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<sst xmlns="http://schemas.openxmlformats.org/spreadsheetml/2006/main" count="21" uniqueCount="16">
  <si>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</si>
  <si>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</si>
  <si>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</si>
  <si>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</si>
  <si>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</si>
  <si>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</si>
  <si>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</si>
  <si>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</si>
  <si>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</si>
  <si>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</si>
  <si>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</si>
  <si>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</si>
  <si>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</si>
  <si>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DRESANO</t>
  </si>
  <si>
    <t>Dresano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</si>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</sst>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</c:v>
                </c:pt>
                <c:pt idx="1">
                  <c:v>2.7229336437718277</c:v>
                </c:pt>
                <c:pt idx="2">
                  <c:v>2.4141821112006445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47488"/>
        <c:axId val="132851200"/>
      </c:lineChart>
      <c:catAx>
        <c:axId val="1328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1200"/>
        <c:crosses val="autoZero"/>
        <c:auto val="1"/>
        <c:lblAlgn val="ctr"/>
        <c:lblOffset val="100"/>
        <c:noMultiLvlLbl val="0"/>
      </c:catAx>
      <c:valAx>
        <c:axId val="1328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13.624678663239074</c:v>
                </c:pt>
                <c:pt idx="1">
                  <c:v>18.277066356228172</c:v>
                </c:pt>
                <c:pt idx="2">
                  <c:v>28.444802578565675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94720"/>
        <c:axId val="134677248"/>
      </c:lineChart>
      <c:catAx>
        <c:axId val="1328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7248"/>
        <c:crosses val="autoZero"/>
        <c:auto val="1"/>
        <c:lblAlgn val="ctr"/>
        <c:lblOffset val="100"/>
        <c:noMultiLvlLbl val="0"/>
      </c:catAx>
      <c:valAx>
        <c:axId val="13467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28.444802578565675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0.80580177276389997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2.4141821112006445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2800"/>
        <c:axId val="134734976"/>
      </c:bubbleChart>
      <c:valAx>
        <c:axId val="1347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4976"/>
        <c:crosses val="autoZero"/>
        <c:crossBetween val="midCat"/>
      </c:valAx>
      <c:valAx>
        <c:axId val="13473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</v>
      </c>
      <c r="C13" s="27">
        <v>2.7229336437718277</v>
      </c>
      <c r="D13" s="27">
        <v>2.4141821112006445</v>
      </c>
    </row>
    <row r="14" spans="1:4" ht="21.6" customHeight="1" x14ac:dyDescent="0.2">
      <c r="A14" s="8" t="s">
        <v>5</v>
      </c>
      <c r="B14" s="27">
        <v>13.624678663239074</v>
      </c>
      <c r="C14" s="27">
        <v>18.277066356228172</v>
      </c>
      <c r="D14" s="27">
        <v>28.444802578565675</v>
      </c>
    </row>
    <row r="15" spans="1:4" ht="21.6" customHeight="1" x14ac:dyDescent="0.2">
      <c r="A15" s="9" t="s">
        <v>6</v>
      </c>
      <c r="B15" s="28">
        <v>1.2853470437017995</v>
      </c>
      <c r="C15" s="28">
        <v>1.8626309662398137</v>
      </c>
      <c r="D15" s="28">
        <v>0.80580177276389997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2.4141821112006445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28.444802578565675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0.80580177276389997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2015-04-17T08:21:19Z</dcterms:modified>
</cp:coreProperties>
</file>