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<sst xmlns="http://schemas.openxmlformats.org/spreadsheetml/2006/main" count="31" uniqueCount="21">
  <si>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</si>
  <si>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</si>
  <si>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</si>
  <si>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</si>
  <si>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</si>
  <si>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</si>
  <si>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</si>
  <si>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</si>
  <si>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</si>
  <si>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</si>
  <si>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</si>
  <si>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</si>
  <si>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</si>
  <si>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</si>
  <si>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</si>
  <si>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</si>
  <si>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</si>
  <si>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</si>
  <si>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DRESANO</t>
  </si>
  <si>
    <t>Dresano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</si>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</sst>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670.86315426403371</c:v>
                </c:pt>
                <c:pt idx="1">
                  <c:v>673.16259952286509</c:v>
                </c:pt>
                <c:pt idx="2">
                  <c:v>868.90287718088007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0.81516342674541331</c:v>
                </c:pt>
                <c:pt idx="1">
                  <c:v>3.4223167901958895E-2</c:v>
                </c:pt>
                <c:pt idx="2">
                  <c:v>2.5852983003898711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Dresano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3.1093729363940836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2.4997984737047174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2.5852983003898711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Dresano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3.1093729363940836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2.4997984737047174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424"/>
        <c:axId val="90059520"/>
      </c:bubbleChart>
      <c:valAx>
        <c:axId val="89991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59520"/>
        <c:crosses val="autoZero"/>
        <c:crossBetween val="midCat"/>
        <c:majorUnit val="0.2"/>
        <c:minorUnit val="4.0000000000000008E-2"/>
      </c:valAx>
      <c:valAx>
        <c:axId val="90059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2334</v>
      </c>
      <c r="C13" s="29">
        <v>2342</v>
      </c>
      <c r="D13" s="29">
        <v>3023</v>
      </c>
    </row>
    <row r="14" spans="1:4" ht="19.149999999999999" customHeight="1" x14ac:dyDescent="0.2">
      <c r="A14" s="9" t="s">
        <v>9</v>
      </c>
      <c r="B14" s="28">
        <v>0.81516342674541331</v>
      </c>
      <c r="C14" s="28">
        <v>3.4223167901958895E-2</v>
      </c>
      <c r="D14" s="28">
        <v>2.5852983003898711</v>
      </c>
    </row>
    <row r="15" spans="1:4" ht="19.149999999999999" customHeight="1" x14ac:dyDescent="0.2">
      <c r="A15" s="9" t="s">
        <v>10</v>
      </c>
      <c r="B15" s="28" t="s">
        <v>2</v>
      </c>
      <c r="C15" s="28">
        <v>-0.8611906384423107</v>
      </c>
      <c r="D15" s="28">
        <v>3.1093729363940836</v>
      </c>
    </row>
    <row r="16" spans="1:4" ht="19.149999999999999" customHeight="1" x14ac:dyDescent="0.2">
      <c r="A16" s="9" t="s">
        <v>11</v>
      </c>
      <c r="B16" s="28" t="s">
        <v>2</v>
      </c>
      <c r="C16" s="28">
        <v>0.18494510847948398</v>
      </c>
      <c r="D16" s="28">
        <v>2.4997984737047174</v>
      </c>
    </row>
    <row r="17" spans="1:4" ht="19.149999999999999" customHeight="1" x14ac:dyDescent="0.2">
      <c r="A17" s="9" t="s">
        <v>12</v>
      </c>
      <c r="B17" s="22">
        <v>20.368335931706476</v>
      </c>
      <c r="C17" s="22">
        <v>32.960534176080017</v>
      </c>
      <c r="D17" s="22">
        <v>28.609189671107465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1.8193847171683757</v>
      </c>
    </row>
    <row r="19" spans="1:4" ht="19.149999999999999" customHeight="1" x14ac:dyDescent="0.2">
      <c r="A19" s="11" t="s">
        <v>14</v>
      </c>
      <c r="B19" s="23">
        <v>670.86315426403371</v>
      </c>
      <c r="C19" s="23">
        <v>673.16259952286509</v>
      </c>
      <c r="D19" s="23">
        <v>868.90287718088007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3023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2.5852983003898711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3.1093729363940836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2.4997984737047174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28.609189671107465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1.8193847171683757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868.90287718088007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2016-02-17T09:52:34Z</dcterms:modified>
</cp:coreProperties>
</file>