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<sst xmlns="http://schemas.openxmlformats.org/spreadsheetml/2006/main" count="23" uniqueCount="17">
  <si>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</si>
  <si>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</si>
  <si>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</si>
  <si>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</si>
  <si>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</si>
  <si>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</si>
  <si>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</si>
  <si>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</si>
  <si>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</si>
  <si>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</si>
  <si>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</si>
  <si>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</si>
  <si>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</si>
  <si>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MILANO</t>
  </si>
  <si>
    <t>DAIRAGO</t>
  </si>
  <si>
    <t>Dairago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</si>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</sst>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4.0214477211796247</c:v>
                </c:pt>
                <c:pt idx="1">
                  <c:v>8.2901554404145088</c:v>
                </c:pt>
                <c:pt idx="2">
                  <c:v>19.631901840490798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573568"/>
        <c:axId val="126579840"/>
      </c:lineChart>
      <c:catAx>
        <c:axId val="126573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579840"/>
        <c:crosses val="autoZero"/>
        <c:auto val="1"/>
        <c:lblAlgn val="ctr"/>
        <c:lblOffset val="100"/>
        <c:noMultiLvlLbl val="0"/>
      </c:catAx>
      <c:valAx>
        <c:axId val="1265798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57356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99.0625</c:v>
                </c:pt>
                <c:pt idx="1">
                  <c:v>99.250936329588015</c:v>
                </c:pt>
                <c:pt idx="2">
                  <c:v>99.576271186440678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606336"/>
        <c:axId val="128001152"/>
      </c:lineChart>
      <c:catAx>
        <c:axId val="126606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001152"/>
        <c:crosses val="autoZero"/>
        <c:auto val="1"/>
        <c:lblAlgn val="ctr"/>
        <c:lblOffset val="100"/>
        <c:noMultiLvlLbl val="0"/>
      </c:catAx>
      <c:valAx>
        <c:axId val="128001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60633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Dairago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19.631901840490798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36.92745376955903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99.576271186440678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28451712"/>
        <c:axId val="128454656"/>
      </c:bubbleChart>
      <c:valAx>
        <c:axId val="128451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54656"/>
        <c:crosses val="autoZero"/>
        <c:crossBetween val="midCat"/>
      </c:valAx>
      <c:valAx>
        <c:axId val="1284546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5171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22.44078683259735</v>
      </c>
      <c r="C13" s="19">
        <v>36.112135743268162</v>
      </c>
      <c r="D13" s="19">
        <v>52.460881934566153</v>
      </c>
    </row>
    <row r="14" spans="1:4" ht="15.6" customHeight="1" x14ac:dyDescent="0.2">
      <c r="A14" s="8" t="s">
        <v>6</v>
      </c>
      <c r="B14" s="19">
        <v>4.0214477211796247</v>
      </c>
      <c r="C14" s="19">
        <v>8.2901554404145088</v>
      </c>
      <c r="D14" s="19">
        <v>19.631901840490798</v>
      </c>
    </row>
    <row r="15" spans="1:4" ht="15.6" customHeight="1" x14ac:dyDescent="0.2">
      <c r="A15" s="8" t="s">
        <v>8</v>
      </c>
      <c r="B15" s="19">
        <v>99.0625</v>
      </c>
      <c r="C15" s="19">
        <v>99.250936329588015</v>
      </c>
      <c r="D15" s="19">
        <v>99.576271186440678</v>
      </c>
    </row>
    <row r="16" spans="1:4" ht="15.6" customHeight="1" x14ac:dyDescent="0.2">
      <c r="A16" s="9" t="s">
        <v>9</v>
      </c>
      <c r="B16" s="20">
        <v>32.035327177840223</v>
      </c>
      <c r="C16" s="20">
        <v>39.39505717447436</v>
      </c>
      <c r="D16" s="20">
        <v>36.92745376955903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52.460881934566153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19.631901840490798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99.576271186440678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36.92745376955903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2015-04-20T11:59:08Z</dcterms:modified>
</cp:coreProperties>
</file>