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<sst xmlns="http://schemas.openxmlformats.org/spreadsheetml/2006/main" count="40" uniqueCount="25">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</sst>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74.056915949702187</c:v>
                </c:pt>
                <c:pt idx="1">
                  <c:v>76.660787771898882</c:v>
                </c:pt>
                <c:pt idx="2">
                  <c:v>82.868352223190939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103.03838517538054</c:v>
                </c:pt>
                <c:pt idx="1">
                  <c:v>105.45267489711934</c:v>
                </c:pt>
                <c:pt idx="2">
                  <c:v>103.3539668700959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82.868352223190939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103.3539668700959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1.0600706713780919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82.868352223190939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103.3539668700959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74.056915949702187</v>
      </c>
      <c r="C13" s="22">
        <v>76.660787771898882</v>
      </c>
      <c r="D13" s="22">
        <v>82.868352223190939</v>
      </c>
    </row>
    <row r="14" spans="1:4" ht="19.149999999999999" customHeight="1" x14ac:dyDescent="0.2">
      <c r="A14" s="11" t="s">
        <v>7</v>
      </c>
      <c r="B14" s="22">
        <v>103.03838517538054</v>
      </c>
      <c r="C14" s="22">
        <v>105.45267489711934</v>
      </c>
      <c r="D14" s="22">
        <v>103.3539668700959</v>
      </c>
    </row>
    <row r="15" spans="1:4" ht="19.149999999999999" customHeight="1" x14ac:dyDescent="0.2">
      <c r="A15" s="11" t="s">
        <v>8</v>
      </c>
      <c r="B15" s="22" t="s">
        <v>17</v>
      </c>
      <c r="C15" s="22">
        <v>1.678183613030602</v>
      </c>
      <c r="D15" s="22">
        <v>1.0600706713780919</v>
      </c>
    </row>
    <row r="16" spans="1:4" ht="19.149999999999999" customHeight="1" x14ac:dyDescent="0.2">
      <c r="A16" s="11" t="s">
        <v>10</v>
      </c>
      <c r="B16" s="22">
        <v>2.3994811932555127</v>
      </c>
      <c r="C16" s="22">
        <v>3.9137833238797506</v>
      </c>
      <c r="D16" s="22">
        <v>8.3791790097333898</v>
      </c>
    </row>
    <row r="17" spans="1:4" ht="19.149999999999999" customHeight="1" x14ac:dyDescent="0.2">
      <c r="A17" s="11" t="s">
        <v>11</v>
      </c>
      <c r="B17" s="22">
        <v>0</v>
      </c>
      <c r="C17" s="22">
        <v>22.222222222222221</v>
      </c>
      <c r="D17" s="22">
        <v>2.2727272727272729</v>
      </c>
    </row>
    <row r="18" spans="1:4" ht="19.149999999999999" customHeight="1" x14ac:dyDescent="0.2">
      <c r="A18" s="11" t="s">
        <v>12</v>
      </c>
      <c r="B18" s="22">
        <v>16.725067385444845</v>
      </c>
      <c r="C18" s="22">
        <v>22.513069454817014</v>
      </c>
      <c r="D18" s="22">
        <v>24.100096246390649</v>
      </c>
    </row>
    <row r="19" spans="1:4" ht="19.149999999999999" customHeight="1" x14ac:dyDescent="0.2">
      <c r="A19" s="11" t="s">
        <v>13</v>
      </c>
      <c r="B19" s="22">
        <v>98.229649238914632</v>
      </c>
      <c r="C19" s="22">
        <v>99.897119341563794</v>
      </c>
      <c r="D19" s="22">
        <v>99.825632083696604</v>
      </c>
    </row>
    <row r="20" spans="1:4" ht="19.149999999999999" customHeight="1" x14ac:dyDescent="0.2">
      <c r="A20" s="11" t="s">
        <v>15</v>
      </c>
      <c r="B20" s="22" t="s">
        <v>17</v>
      </c>
      <c r="C20" s="22">
        <v>93.355119825708073</v>
      </c>
      <c r="D20" s="22">
        <v>80.223880597014926</v>
      </c>
    </row>
    <row r="21" spans="1:4" ht="19.149999999999999" customHeight="1" x14ac:dyDescent="0.2">
      <c r="A21" s="11" t="s">
        <v>16</v>
      </c>
      <c r="B21" s="22" t="s">
        <v>17</v>
      </c>
      <c r="C21" s="22">
        <v>0.65359477124183007</v>
      </c>
      <c r="D21" s="22">
        <v>1.1194029850746268</v>
      </c>
    </row>
    <row r="22" spans="1:4" ht="19.149999999999999" customHeight="1" x14ac:dyDescent="0.2">
      <c r="A22" s="11" t="s">
        <v>6</v>
      </c>
      <c r="B22" s="22">
        <v>6.0886829913964258</v>
      </c>
      <c r="C22" s="22">
        <v>2.7042915931804821</v>
      </c>
      <c r="D22" s="22">
        <v>2.7109750765194578</v>
      </c>
    </row>
    <row r="23" spans="1:4" ht="19.149999999999999" customHeight="1" x14ac:dyDescent="0.2">
      <c r="A23" s="12" t="s">
        <v>14</v>
      </c>
      <c r="B23" s="23">
        <v>7.6320132013201309</v>
      </c>
      <c r="C23" s="23">
        <v>15.388280133396856</v>
      </c>
      <c r="D23" s="23">
        <v>23.853989813242784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82.868352223190939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103.3539668700959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1.0600706713780919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8.3791790097333898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2.2727272727272729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24.100096246390649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99.825632083696604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80.223880597014926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1.1194029850746268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2.7109750765194578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23.853989813242784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2016-01-27T08:52:39Z</dcterms:modified>
</cp:coreProperties>
</file>