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<sst xmlns="http://schemas.openxmlformats.org/spreadsheetml/2006/main" count="23" uniqueCount="17">
  <si>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</si>
  <si>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</si>
  <si>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</si>
  <si>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</si>
  <si>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</si>
  <si>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</si>
  <si>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</si>
  <si>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</si>
  <si>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</si>
  <si>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</si>
  <si>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</si>
  <si>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</si>
  <si>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</si>
  <si>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MILANO</t>
  </si>
  <si>
    <t>DAIRAGO</t>
  </si>
  <si>
    <t>Dairago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</si>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</sst>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17.857142857142858</c:v>
                </c:pt>
                <c:pt idx="1">
                  <c:v>9.7201767304860098</c:v>
                </c:pt>
                <c:pt idx="2">
                  <c:v>9.3010146561443054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536"/>
        <c:axId val="91187072"/>
      </c:lineChart>
      <c:catAx>
        <c:axId val="9118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072"/>
        <c:crosses val="autoZero"/>
        <c:auto val="1"/>
        <c:lblAlgn val="ctr"/>
        <c:lblOffset val="100"/>
        <c:noMultiLvlLbl val="0"/>
      </c:catAx>
      <c:valAx>
        <c:axId val="91187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7.2222222222222214</c:v>
                </c:pt>
                <c:pt idx="1">
                  <c:v>5.5228276877761413</c:v>
                </c:pt>
                <c:pt idx="2">
                  <c:v>6.1443066516347242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40192"/>
        <c:axId val="95242112"/>
      </c:lineChart>
      <c:catAx>
        <c:axId val="95240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42112"/>
        <c:crosses val="autoZero"/>
        <c:auto val="1"/>
        <c:lblAlgn val="ctr"/>
        <c:lblOffset val="100"/>
        <c:noMultiLvlLbl val="0"/>
      </c:catAx>
      <c:valAx>
        <c:axId val="95242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401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Dairago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6.1443066516347242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9.3010146561443054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0.56369785794813976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Dairago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6.1443066516347242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9.3010146561443054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356608"/>
        <c:axId val="96363648"/>
      </c:bubbleChart>
      <c:valAx>
        <c:axId val="963566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63648"/>
        <c:crosses val="autoZero"/>
        <c:crossBetween val="midCat"/>
      </c:valAx>
      <c:valAx>
        <c:axId val="963636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566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1.35424091233072</v>
      </c>
      <c r="C13" s="27">
        <v>3.1446540880503147</v>
      </c>
      <c r="D13" s="27">
        <v>5.3463855421686741</v>
      </c>
    </row>
    <row r="14" spans="1:4" ht="19.149999999999999" customHeight="1" x14ac:dyDescent="0.2">
      <c r="A14" s="8" t="s">
        <v>6</v>
      </c>
      <c r="B14" s="27">
        <v>0.3968253968253968</v>
      </c>
      <c r="C14" s="27">
        <v>0.51546391752577314</v>
      </c>
      <c r="D14" s="27">
        <v>0.56369785794813976</v>
      </c>
    </row>
    <row r="15" spans="1:4" ht="19.149999999999999" customHeight="1" x14ac:dyDescent="0.2">
      <c r="A15" s="8" t="s">
        <v>7</v>
      </c>
      <c r="B15" s="27">
        <v>7.2222222222222214</v>
      </c>
      <c r="C15" s="27">
        <v>5.5228276877761413</v>
      </c>
      <c r="D15" s="27">
        <v>6.1443066516347242</v>
      </c>
    </row>
    <row r="16" spans="1:4" ht="19.149999999999999" customHeight="1" x14ac:dyDescent="0.2">
      <c r="A16" s="9" t="s">
        <v>8</v>
      </c>
      <c r="B16" s="28">
        <v>17.857142857142858</v>
      </c>
      <c r="C16" s="28">
        <v>9.7201767304860098</v>
      </c>
      <c r="D16" s="28">
        <v>9.3010146561443054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5.3463855421686741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0.56369785794813976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6.1443066516347242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9.3010146561443054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2016-01-26T12:51:15Z</dcterms:modified>
</cp:coreProperties>
</file>