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<sst xmlns="http://schemas.openxmlformats.org/spreadsheetml/2006/main" count="21" uniqueCount="16">
  <si>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</si>
  <si>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</si>
  <si>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</si>
  <si>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</si>
  <si>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</si>
  <si>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</si>
  <si>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</si>
  <si>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</si>
  <si>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</si>
  <si>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</si>
  <si>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</si>
  <si>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</si>
  <si>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</si>
  <si>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DAIRAGO</t>
  </si>
  <si>
    <t>Dairago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</si>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</sst>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2.868299139642621</c:v>
                </c:pt>
                <c:pt idx="1">
                  <c:v>2.6909518213866042</c:v>
                </c:pt>
                <c:pt idx="2">
                  <c:v>2.5191233347657929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46144"/>
        <c:axId val="132847488"/>
      </c:lineChart>
      <c:catAx>
        <c:axId val="1318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47488"/>
        <c:crosses val="autoZero"/>
        <c:auto val="1"/>
        <c:lblAlgn val="ctr"/>
        <c:lblOffset val="100"/>
        <c:noMultiLvlLbl val="0"/>
      </c:catAx>
      <c:valAx>
        <c:axId val="13284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846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16.412971542025147</c:v>
                </c:pt>
                <c:pt idx="1">
                  <c:v>19.800235017626321</c:v>
                </c:pt>
                <c:pt idx="2">
                  <c:v>23.162870648904168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69504"/>
        <c:axId val="132894720"/>
      </c:lineChart>
      <c:catAx>
        <c:axId val="13286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94720"/>
        <c:crosses val="autoZero"/>
        <c:auto val="1"/>
        <c:lblAlgn val="ctr"/>
        <c:lblOffset val="100"/>
        <c:noMultiLvlLbl val="0"/>
      </c:catAx>
      <c:valAx>
        <c:axId val="13289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69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23.162870648904168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0.60163300386764074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2.5191233347657929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30880"/>
        <c:axId val="134733184"/>
      </c:bubbleChart>
      <c:valAx>
        <c:axId val="134730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3184"/>
        <c:crosses val="autoZero"/>
        <c:crossBetween val="midCat"/>
      </c:valAx>
      <c:valAx>
        <c:axId val="134733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0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2.868299139642621</v>
      </c>
      <c r="C13" s="27">
        <v>2.6909518213866042</v>
      </c>
      <c r="D13" s="27">
        <v>2.5191233347657929</v>
      </c>
    </row>
    <row r="14" spans="1:4" ht="21.6" customHeight="1" x14ac:dyDescent="0.2">
      <c r="A14" s="8" t="s">
        <v>5</v>
      </c>
      <c r="B14" s="27">
        <v>16.412971542025147</v>
      </c>
      <c r="C14" s="27">
        <v>19.800235017626321</v>
      </c>
      <c r="D14" s="27">
        <v>23.162870648904168</v>
      </c>
    </row>
    <row r="15" spans="1:4" ht="21.6" customHeight="1" x14ac:dyDescent="0.2">
      <c r="A15" s="9" t="s">
        <v>6</v>
      </c>
      <c r="B15" s="28">
        <v>0.19854401058901389</v>
      </c>
      <c r="C15" s="28">
        <v>0.41128084606345477</v>
      </c>
      <c r="D15" s="28">
        <v>0.60163300386764074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2.5191233347657929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23.162870648904168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0.60163300386764074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2015-04-17T08:21:19Z</dcterms:modified>
</cp:coreProperties>
</file>