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<sst xmlns="http://schemas.openxmlformats.org/spreadsheetml/2006/main" count="38" uniqueCount="25">
  <si>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</si>
  <si>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</si>
  <si>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</si>
  <si>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</si>
  <si>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</si>
  <si>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</si>
  <si>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</si>
  <si>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</si>
  <si>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</si>
  <si>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</si>
  <si>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</si>
  <si>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</si>
  <si>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</si>
  <si>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</si>
  <si>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</si>
  <si>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</si>
  <si>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</si>
  <si>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</si>
  <si>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</si>
  <si>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</si>
  <si>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</si>
  <si>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DAIRAGO</t>
  </si>
  <si>
    <t>-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</si>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</sst>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0.17406440382941687</c:v>
                </c:pt>
                <c:pt idx="1">
                  <c:v>0.49301561216105172</c:v>
                </c:pt>
                <c:pt idx="2">
                  <c:v>1.385390428211587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21.052631578947366</c:v>
                </c:pt>
                <c:pt idx="2">
                  <c:v>28.04878048780488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1.385390428211587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53.005464480874323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1.385390428211587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1.6140189070786257</v>
      </c>
      <c r="C13" s="30">
        <v>12.445414847161572</v>
      </c>
      <c r="D13" s="30">
        <v>41.965199590583417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21.052631578947366</v>
      </c>
      <c r="D14" s="30">
        <v>28.04878048780488</v>
      </c>
    </row>
    <row r="15" spans="1:4" ht="19.899999999999999" customHeight="1" x14ac:dyDescent="0.2">
      <c r="A15" s="9" t="s">
        <v>6</v>
      </c>
      <c r="B15" s="30">
        <v>0.17406440382941687</v>
      </c>
      <c r="C15" s="30">
        <v>0.49301561216105172</v>
      </c>
      <c r="D15" s="30">
        <v>1.385390428211587</v>
      </c>
    </row>
    <row r="16" spans="1:4" ht="19.899999999999999" customHeight="1" x14ac:dyDescent="0.2">
      <c r="A16" s="9" t="s">
        <v>12</v>
      </c>
      <c r="B16" s="30">
        <v>100</v>
      </c>
      <c r="C16" s="30">
        <v>76.59574468085107</v>
      </c>
      <c r="D16" s="30">
        <v>53.005464480874323</v>
      </c>
    </row>
    <row r="17" spans="1:4" ht="19.899999999999999" customHeight="1" x14ac:dyDescent="0.2">
      <c r="A17" s="9" t="s">
        <v>13</v>
      </c>
      <c r="B17" s="30">
        <v>53.333333333333336</v>
      </c>
      <c r="C17" s="30">
        <v>68.718725122256345</v>
      </c>
      <c r="D17" s="30">
        <v>103.95297203251188</v>
      </c>
    </row>
    <row r="18" spans="1:4" ht="19.899999999999999" customHeight="1" x14ac:dyDescent="0.2">
      <c r="A18" s="9" t="s">
        <v>14</v>
      </c>
      <c r="B18" s="30" t="s">
        <v>22</v>
      </c>
      <c r="C18" s="30">
        <v>194.28834638415478</v>
      </c>
      <c r="D18" s="30">
        <v>42.003130390340502</v>
      </c>
    </row>
    <row r="19" spans="1:4" ht="19.899999999999999" customHeight="1" x14ac:dyDescent="0.2">
      <c r="A19" s="9" t="s">
        <v>8</v>
      </c>
      <c r="B19" s="30" t="s">
        <v>18</v>
      </c>
      <c r="C19" s="30">
        <v>28.07017543859649</v>
      </c>
      <c r="D19" s="30">
        <v>19.918699186991869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29.629629629629626</v>
      </c>
    </row>
    <row r="21" spans="1:4" ht="19.899999999999999" customHeight="1" x14ac:dyDescent="0.2">
      <c r="A21" s="9" t="s">
        <v>16</v>
      </c>
      <c r="B21" s="30" t="s">
        <v>22</v>
      </c>
      <c r="C21" s="30">
        <v>90.500255885363373</v>
      </c>
      <c r="D21" s="30">
        <v>134.44584382871537</v>
      </c>
    </row>
    <row r="22" spans="1:4" ht="19.899999999999999" customHeight="1" x14ac:dyDescent="0.2">
      <c r="A22" s="10" t="s">
        <v>17</v>
      </c>
      <c r="B22" s="31">
        <v>108.33333333333333</v>
      </c>
      <c r="C22" s="31">
        <v>96.037919299951398</v>
      </c>
      <c r="D22" s="31">
        <v>104.77086834733895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41.965199590583417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28.04878048780488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1.385390428211587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53.005464480874323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103.95297203251188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42.003130390340502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19.918699186991869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29.629629629629626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134.44584382871537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104.77086834733895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2016-01-26T09:09:22Z</dcterms:modified>
</cp:coreProperties>
</file>