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<sst xmlns="http://schemas.openxmlformats.org/spreadsheetml/2006/main" count="40" uniqueCount="23">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</sst>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1.1504424778761062</c:v>
                </c:pt>
                <c:pt idx="1">
                  <c:v>0.6620080912100037</c:v>
                </c:pt>
                <c:pt idx="2">
                  <c:v>0.49863469072776923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5488"/>
        <c:axId val="94762112"/>
      </c:lineChart>
      <c:catAx>
        <c:axId val="892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8.0360721442885765</c:v>
                </c:pt>
                <c:pt idx="1">
                  <c:v>5.9154096421177167</c:v>
                </c:pt>
                <c:pt idx="2">
                  <c:v>7.4383452665075582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4912"/>
        <c:axId val="94962432"/>
      </c:lineChart>
      <c:catAx>
        <c:axId val="9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432"/>
        <c:crosses val="autoZero"/>
        <c:auto val="1"/>
        <c:lblAlgn val="ctr"/>
        <c:lblOffset val="100"/>
        <c:noMultiLvlLbl val="0"/>
      </c:catAx>
      <c:valAx>
        <c:axId val="949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0.87854683604416484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3.5616763623412089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1.0490622019709654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0.87854683604416484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3.5616763623412089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176"/>
        <c:axId val="95108480"/>
      </c:bubbleChart>
      <c:valAx>
        <c:axId val="951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valAx>
        <c:axId val="95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97.649999999999991</v>
      </c>
      <c r="C13" s="23">
        <v>97.016000000000005</v>
      </c>
      <c r="D13" s="23">
        <v>98.167999999999992</v>
      </c>
    </row>
    <row r="14" spans="1:4" ht="18" customHeight="1" x14ac:dyDescent="0.2">
      <c r="A14" s="10" t="s">
        <v>10</v>
      </c>
      <c r="B14" s="23">
        <v>5694.5</v>
      </c>
      <c r="C14" s="23">
        <v>5738</v>
      </c>
      <c r="D14" s="23">
        <v>4940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1.2094823415578132E-2</v>
      </c>
      <c r="C16" s="23">
        <v>1.1796626164916835E-2</v>
      </c>
      <c r="D16" s="23">
        <v>3.6001440057602307E-2</v>
      </c>
    </row>
    <row r="17" spans="1:4" ht="18" customHeight="1" x14ac:dyDescent="0.2">
      <c r="A17" s="10" t="s">
        <v>12</v>
      </c>
      <c r="B17" s="23">
        <v>1.1504424778761062</v>
      </c>
      <c r="C17" s="23">
        <v>0.6620080912100037</v>
      </c>
      <c r="D17" s="23">
        <v>0.49863469072776923</v>
      </c>
    </row>
    <row r="18" spans="1:4" ht="18" customHeight="1" x14ac:dyDescent="0.2">
      <c r="A18" s="10" t="s">
        <v>7</v>
      </c>
      <c r="B18" s="23">
        <v>1.188369152970923</v>
      </c>
      <c r="C18" s="23">
        <v>0.18389113644722324</v>
      </c>
      <c r="D18" s="23">
        <v>0.87854683604416484</v>
      </c>
    </row>
    <row r="19" spans="1:4" ht="18" customHeight="1" x14ac:dyDescent="0.2">
      <c r="A19" s="10" t="s">
        <v>13</v>
      </c>
      <c r="B19" s="23">
        <v>1.7685415396162685</v>
      </c>
      <c r="C19" s="23">
        <v>1.2109591805842879</v>
      </c>
      <c r="D19" s="23">
        <v>1.0490622019709654</v>
      </c>
    </row>
    <row r="20" spans="1:4" ht="18" customHeight="1" x14ac:dyDescent="0.2">
      <c r="A20" s="10" t="s">
        <v>14</v>
      </c>
      <c r="B20" s="23">
        <v>8.0360721442885765</v>
      </c>
      <c r="C20" s="23">
        <v>5.9154096421177167</v>
      </c>
      <c r="D20" s="23">
        <v>7.4383452665075582</v>
      </c>
    </row>
    <row r="21" spans="1:4" ht="18" customHeight="1" x14ac:dyDescent="0.2">
      <c r="A21" s="12" t="s">
        <v>15</v>
      </c>
      <c r="B21" s="24">
        <v>1.7193426042983566</v>
      </c>
      <c r="C21" s="24">
        <v>2.4273630011033465</v>
      </c>
      <c r="D21" s="24">
        <v>3.5616763623412089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98.167999999999992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4940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3.6001440057602307E-2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0.49863469072776923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0.87854683604416484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1.0490622019709654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7.4383452665075582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3.5616763623412089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2016-02-16T14:36:46Z</dcterms:modified>
</cp:coreProperties>
</file>