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<sst xmlns="http://schemas.openxmlformats.org/spreadsheetml/2006/main" count="41" uniqueCount="26">
  <si>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</si>
  <si>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</si>
  <si>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</si>
  <si>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</si>
  <si>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</si>
  <si>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</si>
  <si>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</si>
  <si>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</si>
  <si>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</si>
  <si>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</si>
  <si>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</si>
  <si>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</si>
  <si>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</si>
  <si>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</si>
  <si>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</si>
  <si>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</si>
  <si>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</si>
  <si>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</si>
  <si>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</si>
  <si>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</si>
  <si>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</si>
  <si>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</si>
  <si>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</si>
  <si>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CUSANO MILANINO</t>
  </si>
  <si>
    <t>Cusano Milanino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</si>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</sst>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114.48635634028892</c:v>
                </c:pt>
                <c:pt idx="1">
                  <c:v>158.42391304347828</c:v>
                </c:pt>
                <c:pt idx="2">
                  <c:v>307.15547703180215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1296"/>
        <c:axId val="65272832"/>
      </c:lineChart>
      <c:catAx>
        <c:axId val="65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2832"/>
        <c:crosses val="autoZero"/>
        <c:auto val="1"/>
        <c:lblAlgn val="ctr"/>
        <c:lblOffset val="100"/>
        <c:noMultiLvlLbl val="0"/>
      </c:catAx>
      <c:valAx>
        <c:axId val="6527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48.697156449345876</c:v>
                </c:pt>
                <c:pt idx="1">
                  <c:v>48.277236744689333</c:v>
                </c:pt>
                <c:pt idx="2">
                  <c:v>46.766736715700993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7504"/>
        <c:axId val="65321216"/>
      </c:lineChart>
      <c:catAx>
        <c:axId val="653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auto val="1"/>
        <c:lblAlgn val="ctr"/>
        <c:lblOffset val="100"/>
        <c:noMultiLvlLbl val="0"/>
      </c:catAx>
      <c:valAx>
        <c:axId val="653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Cusano Milanino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54.801536491677339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39.672131147540988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45.027844073190138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Cusano Milanino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54.801536491677339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39.672131147540988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62.03070716126863</v>
      </c>
      <c r="C13" s="27">
        <v>58.732978093546471</v>
      </c>
      <c r="D13" s="27">
        <v>54.801536491677339</v>
      </c>
    </row>
    <row r="14" spans="1:4" ht="18.600000000000001" customHeight="1" x14ac:dyDescent="0.2">
      <c r="A14" s="9" t="s">
        <v>8</v>
      </c>
      <c r="B14" s="27">
        <v>36.271540469973893</v>
      </c>
      <c r="C14" s="27">
        <v>38.588983980689051</v>
      </c>
      <c r="D14" s="27">
        <v>39.672131147540988</v>
      </c>
    </row>
    <row r="15" spans="1:4" ht="18.600000000000001" customHeight="1" x14ac:dyDescent="0.2">
      <c r="A15" s="9" t="s">
        <v>9</v>
      </c>
      <c r="B15" s="27">
        <v>48.697156449345876</v>
      </c>
      <c r="C15" s="27">
        <v>48.277236744689333</v>
      </c>
      <c r="D15" s="27">
        <v>46.766736715700993</v>
      </c>
    </row>
    <row r="16" spans="1:4" ht="18.600000000000001" customHeight="1" x14ac:dyDescent="0.2">
      <c r="A16" s="9" t="s">
        <v>10</v>
      </c>
      <c r="B16" s="27">
        <v>114.48635634028892</v>
      </c>
      <c r="C16" s="27">
        <v>158.42391304347828</v>
      </c>
      <c r="D16" s="27">
        <v>307.15547703180215</v>
      </c>
    </row>
    <row r="17" spans="1:4" ht="18.600000000000001" customHeight="1" x14ac:dyDescent="0.2">
      <c r="A17" s="9" t="s">
        <v>6</v>
      </c>
      <c r="B17" s="27">
        <v>49.939879759519037</v>
      </c>
      <c r="C17" s="27">
        <v>54.421768707482997</v>
      </c>
      <c r="D17" s="27">
        <v>45.027844073190138</v>
      </c>
    </row>
    <row r="18" spans="1:4" ht="18.600000000000001" customHeight="1" x14ac:dyDescent="0.2">
      <c r="A18" s="9" t="s">
        <v>11</v>
      </c>
      <c r="B18" s="27">
        <v>0.3219360568383659</v>
      </c>
      <c r="C18" s="27">
        <v>0.6488144390704258</v>
      </c>
      <c r="D18" s="27">
        <v>0.65476954679676469</v>
      </c>
    </row>
    <row r="19" spans="1:4" ht="18.600000000000001" customHeight="1" x14ac:dyDescent="0.2">
      <c r="A19" s="9" t="s">
        <v>12</v>
      </c>
      <c r="B19" s="27">
        <v>41.674067495559505</v>
      </c>
      <c r="C19" s="27">
        <v>34.13943612126932</v>
      </c>
      <c r="D19" s="27">
        <v>25.266401335216333</v>
      </c>
    </row>
    <row r="20" spans="1:4" ht="18.600000000000001" customHeight="1" x14ac:dyDescent="0.2">
      <c r="A20" s="9" t="s">
        <v>13</v>
      </c>
      <c r="B20" s="27">
        <v>37.22246891651865</v>
      </c>
      <c r="C20" s="27">
        <v>43.317211277574614</v>
      </c>
      <c r="D20" s="27">
        <v>54.846578508152518</v>
      </c>
    </row>
    <row r="21" spans="1:4" ht="18.600000000000001" customHeight="1" x14ac:dyDescent="0.2">
      <c r="A21" s="9" t="s">
        <v>14</v>
      </c>
      <c r="B21" s="27">
        <v>20.781527531083483</v>
      </c>
      <c r="C21" s="27">
        <v>21.894538162085645</v>
      </c>
      <c r="D21" s="27">
        <v>19.232250609834381</v>
      </c>
    </row>
    <row r="22" spans="1:4" ht="18.600000000000001" customHeight="1" x14ac:dyDescent="0.2">
      <c r="A22" s="9" t="s">
        <v>15</v>
      </c>
      <c r="B22" s="27">
        <v>31.97158081705151</v>
      </c>
      <c r="C22" s="27">
        <v>44.437890763241711</v>
      </c>
      <c r="D22" s="27">
        <v>38.348953652586978</v>
      </c>
    </row>
    <row r="23" spans="1:4" ht="18.600000000000001" customHeight="1" x14ac:dyDescent="0.2">
      <c r="A23" s="9" t="s">
        <v>16</v>
      </c>
      <c r="B23" s="27">
        <v>28.352575488454708</v>
      </c>
      <c r="C23" s="27">
        <v>19.865518461719947</v>
      </c>
      <c r="D23" s="27">
        <v>14.417768648093466</v>
      </c>
    </row>
    <row r="24" spans="1:4" ht="18.600000000000001" customHeight="1" x14ac:dyDescent="0.2">
      <c r="A24" s="9" t="s">
        <v>17</v>
      </c>
      <c r="B24" s="27">
        <v>8.6589698046181169</v>
      </c>
      <c r="C24" s="27">
        <v>11.06523534269199</v>
      </c>
      <c r="D24" s="27">
        <v>11.182436769803569</v>
      </c>
    </row>
    <row r="25" spans="1:4" ht="18.600000000000001" customHeight="1" x14ac:dyDescent="0.2">
      <c r="A25" s="10" t="s">
        <v>18</v>
      </c>
      <c r="B25" s="28">
        <v>159.78506259963899</v>
      </c>
      <c r="C25" s="28">
        <v>198.56494315636201</v>
      </c>
      <c r="D25" s="28">
        <v>197.03351923406359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54.801536491677339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39.672131147540988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46.766736715700993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307.15547703180215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45.027844073190138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0.65476954679676469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25.266401335216333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54.846578508152518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19.232250609834381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38.348953652586978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14.417768648093466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11.182436769803569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197.03351923406359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2016-01-28T12:07:48Z</dcterms:modified>
</cp:coreProperties>
</file>