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<sst xmlns="http://schemas.openxmlformats.org/spreadsheetml/2006/main" count="23" uniqueCount="17">
  <si>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</si>
  <si>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</si>
  <si>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</si>
  <si>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</si>
  <si>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</si>
  <si>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</si>
  <si>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</si>
  <si>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</si>
  <si>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</si>
  <si>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</si>
  <si>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</si>
  <si>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</si>
  <si>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</si>
  <si>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</si>
  <si>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CUSANO MILANINO</t>
  </si>
  <si>
    <t>Cusano Milanino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</si>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</sst>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8.4180561203741355</c:v>
                </c:pt>
                <c:pt idx="1">
                  <c:v>5.2743323276343723</c:v>
                </c:pt>
                <c:pt idx="2">
                  <c:v>6.5955150497661599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4640"/>
        <c:axId val="113994368"/>
      </c:lineChart>
      <c:catAx>
        <c:axId val="1139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94368"/>
        <c:crosses val="autoZero"/>
        <c:auto val="1"/>
        <c:lblAlgn val="ctr"/>
        <c:lblOffset val="100"/>
        <c:noMultiLvlLbl val="0"/>
      </c:catAx>
      <c:valAx>
        <c:axId val="113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28.150470219435736</c:v>
                </c:pt>
                <c:pt idx="1">
                  <c:v>19.130434782608695</c:v>
                </c:pt>
                <c:pt idx="2">
                  <c:v>24.125874125874127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018176"/>
        <c:axId val="114276608"/>
      </c:lineChart>
      <c:catAx>
        <c:axId val="1140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608"/>
        <c:crosses val="autoZero"/>
        <c:auto val="1"/>
        <c:lblAlgn val="ctr"/>
        <c:lblOffset val="100"/>
        <c:noMultiLvlLbl val="0"/>
      </c:catAx>
      <c:valAx>
        <c:axId val="11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018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5.7683839718185821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7.5849354753752953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24.125874125874127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5.7683839718185821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7.5849354753752953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03936"/>
        <c:axId val="122510720"/>
      </c:bubbleChart>
      <c:valAx>
        <c:axId val="1225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0720"/>
        <c:crosses val="autoZero"/>
        <c:crossBetween val="midCat"/>
      </c:valAx>
      <c:valAx>
        <c:axId val="1225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7.4259909683893621</v>
      </c>
      <c r="C13" s="27">
        <v>4.4868091661852496</v>
      </c>
      <c r="D13" s="27">
        <v>5.7683839718185821</v>
      </c>
    </row>
    <row r="14" spans="1:4" ht="19.899999999999999" customHeight="1" x14ac:dyDescent="0.2">
      <c r="A14" s="9" t="s">
        <v>9</v>
      </c>
      <c r="B14" s="27">
        <v>9.9559242934923518</v>
      </c>
      <c r="C14" s="27">
        <v>6.3631522896698618</v>
      </c>
      <c r="D14" s="27">
        <v>7.5849354753752953</v>
      </c>
    </row>
    <row r="15" spans="1:4" ht="19.899999999999999" customHeight="1" x14ac:dyDescent="0.2">
      <c r="A15" s="9" t="s">
        <v>10</v>
      </c>
      <c r="B15" s="27">
        <v>8.4180561203741355</v>
      </c>
      <c r="C15" s="27">
        <v>5.2743323276343723</v>
      </c>
      <c r="D15" s="27">
        <v>6.5955150497661599</v>
      </c>
    </row>
    <row r="16" spans="1:4" ht="19.899999999999999" customHeight="1" x14ac:dyDescent="0.2">
      <c r="A16" s="10" t="s">
        <v>11</v>
      </c>
      <c r="B16" s="28">
        <v>28.150470219435736</v>
      </c>
      <c r="C16" s="28">
        <v>19.130434782608695</v>
      </c>
      <c r="D16" s="28">
        <v>24.125874125874127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5.7683839718185821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7.5849354753752953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6.5955150497661599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24.125874125874127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2016-04-29T08:57:42Z</dcterms:modified>
</cp:coreProperties>
</file>