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<sst xmlns="http://schemas.openxmlformats.org/spreadsheetml/2006/main" count="25" uniqueCount="18">
  <si>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</si>
  <si>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</si>
  <si>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</si>
  <si>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</si>
  <si>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</si>
  <si>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</si>
  <si>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</si>
  <si>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</si>
  <si>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</si>
  <si>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</si>
  <si>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</si>
  <si>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</si>
  <si>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</si>
  <si>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</si>
  <si>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</si>
  <si>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CUSANO MILANINO</t>
  </si>
  <si>
    <t>Cusano Milanino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</si>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</sst>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11.949685534591195</c:v>
                </c:pt>
                <c:pt idx="1">
                  <c:v>11.860396332446022</c:v>
                </c:pt>
                <c:pt idx="2">
                  <c:v>13.643595863166269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7388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3888"/>
        <c:crosses val="autoZero"/>
        <c:auto val="1"/>
        <c:lblAlgn val="ctr"/>
        <c:lblOffset val="100"/>
        <c:noMultiLvlLbl val="0"/>
      </c:catAx>
      <c:valAx>
        <c:axId val="8797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40.281984334203656</c:v>
                </c:pt>
                <c:pt idx="1">
                  <c:v>41.211323238973009</c:v>
                </c:pt>
                <c:pt idx="2">
                  <c:v>42.928208027133977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1248"/>
        <c:axId val="91142784"/>
      </c:lineChart>
      <c:catAx>
        <c:axId val="9114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2784"/>
        <c:crosses val="autoZero"/>
        <c:auto val="1"/>
        <c:lblAlgn val="ctr"/>
        <c:lblOffset val="100"/>
        <c:noMultiLvlLbl val="0"/>
      </c:catAx>
      <c:valAx>
        <c:axId val="9114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1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Cusano Milanino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58.156209987195908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42.928208027133977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13.643595863166269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Cusano Milanino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58.156209987195908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42.928208027133977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34176"/>
        <c:axId val="97648640"/>
      </c:bubbleChart>
      <c:valAx>
        <c:axId val="9763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34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67.006612125966598</v>
      </c>
      <c r="C13" s="28">
        <v>61.492007104795732</v>
      </c>
      <c r="D13" s="28">
        <v>58.156209987195908</v>
      </c>
    </row>
    <row r="14" spans="1:4" ht="17.45" customHeight="1" x14ac:dyDescent="0.25">
      <c r="A14" s="9" t="s">
        <v>8</v>
      </c>
      <c r="B14" s="28">
        <v>40.281984334203656</v>
      </c>
      <c r="C14" s="28">
        <v>41.211323238973009</v>
      </c>
      <c r="D14" s="28">
        <v>42.928208027133977</v>
      </c>
    </row>
    <row r="15" spans="1:4" ht="17.45" customHeight="1" x14ac:dyDescent="0.25">
      <c r="A15" s="27" t="s">
        <v>9</v>
      </c>
      <c r="B15" s="28">
        <v>53.17331603416585</v>
      </c>
      <c r="C15" s="28">
        <v>50.965316931488125</v>
      </c>
      <c r="D15" s="28">
        <v>50.069048333833685</v>
      </c>
    </row>
    <row r="16" spans="1:4" ht="17.45" customHeight="1" x14ac:dyDescent="0.25">
      <c r="A16" s="27" t="s">
        <v>10</v>
      </c>
      <c r="B16" s="28">
        <v>11.949685534591195</v>
      </c>
      <c r="C16" s="28">
        <v>11.860396332446022</v>
      </c>
      <c r="D16" s="28">
        <v>13.643595863166269</v>
      </c>
    </row>
    <row r="17" spans="1:4" ht="17.45" customHeight="1" x14ac:dyDescent="0.25">
      <c r="A17" s="10" t="s">
        <v>6</v>
      </c>
      <c r="B17" s="31">
        <v>97.792765174739429</v>
      </c>
      <c r="C17" s="31">
        <v>73.448905109489047</v>
      </c>
      <c r="D17" s="31">
        <v>54.580152671755719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58.156209987195908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42.928208027133977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50.069048333833685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13.643595863166269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54.580152671755719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2016-03-11T09:26:44Z</dcterms:modified>
</cp:coreProperties>
</file>