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<sst xmlns="http://schemas.openxmlformats.org/spreadsheetml/2006/main" count="24" uniqueCount="18">
  <si>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</si>
  <si>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</si>
  <si>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</si>
  <si>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</si>
  <si>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</si>
  <si>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</si>
  <si>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</si>
  <si>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</si>
  <si>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</si>
  <si>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</si>
  <si>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</si>
  <si>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</si>
  <si>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</si>
  <si>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</si>
  <si>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</si>
  <si>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CUSANO MILANINO</t>
  </si>
  <si>
    <t>Cusano Milanino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</si>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</sst>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0.81611833715888804</c:v>
                </c:pt>
                <c:pt idx="1">
                  <c:v>0.54027504911591351</c:v>
                </c:pt>
                <c:pt idx="2">
                  <c:v>0.42016806722689076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5248"/>
        <c:axId val="62486784"/>
      </c:lineChart>
      <c:catAx>
        <c:axId val="62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14.626370823769447</c:v>
                </c:pt>
                <c:pt idx="1">
                  <c:v>17.288801571709232</c:v>
                </c:pt>
                <c:pt idx="2">
                  <c:v>20.480192076830733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1328"/>
        <c:axId val="82852864"/>
      </c:lineChart>
      <c:catAx>
        <c:axId val="8285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auto val="1"/>
        <c:lblAlgn val="ctr"/>
        <c:lblOffset val="100"/>
        <c:noMultiLvlLbl val="0"/>
      </c:catAx>
      <c:valAx>
        <c:axId val="8285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Cusano Milanino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20.480192076830733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0.42016806722689076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31.264175741644763</v>
      </c>
      <c r="C13" s="22">
        <v>34.701332122313048</v>
      </c>
      <c r="D13" s="22">
        <v>37.43</v>
      </c>
    </row>
    <row r="14" spans="1:4" ht="19.149999999999999" customHeight="1" x14ac:dyDescent="0.2">
      <c r="A14" s="9" t="s">
        <v>7</v>
      </c>
      <c r="B14" s="22">
        <v>14.626370823769447</v>
      </c>
      <c r="C14" s="22">
        <v>17.288801571709232</v>
      </c>
      <c r="D14" s="22">
        <v>20.480192076830733</v>
      </c>
    </row>
    <row r="15" spans="1:4" ht="19.149999999999999" customHeight="1" x14ac:dyDescent="0.2">
      <c r="A15" s="9" t="s">
        <v>8</v>
      </c>
      <c r="B15" s="22">
        <v>0.81611833715888804</v>
      </c>
      <c r="C15" s="22">
        <v>0.54027504911591351</v>
      </c>
      <c r="D15" s="22">
        <v>0.42016806722689076</v>
      </c>
    </row>
    <row r="16" spans="1:4" ht="19.149999999999999" customHeight="1" x14ac:dyDescent="0.2">
      <c r="A16" s="11" t="s">
        <v>9</v>
      </c>
      <c r="B16" s="23" t="s">
        <v>10</v>
      </c>
      <c r="C16" s="23">
        <v>2.8564231738035262</v>
      </c>
      <c r="D16" s="23">
        <v>4.268711980957419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20.480192076830733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0.42016806722689076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4.268711980957419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2016-01-27T12:53:13Z</dcterms:modified>
</cp:coreProperties>
</file>