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<sst xmlns="http://schemas.openxmlformats.org/spreadsheetml/2006/main" count="42" uniqueCount="26">
  <si>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</si>
  <si>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</si>
  <si>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</si>
  <si>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</si>
  <si>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</si>
  <si>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</si>
  <si>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</si>
  <si>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</si>
  <si>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</si>
  <si>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</si>
  <si>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</si>
  <si>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</si>
  <si>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</si>
  <si>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</si>
  <si>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</si>
  <si>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</si>
  <si>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</si>
  <si>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</si>
  <si>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</si>
  <si>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</si>
  <si>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</si>
  <si>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</si>
  <si>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CUSANO MILANINO</t>
  </si>
  <si>
    <t>-</t>
  </si>
  <si>
    <t>Cusano Milanino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</si>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</sst>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60.124968120377453</c:v>
                </c:pt>
                <c:pt idx="1">
                  <c:v>64.255893909626721</c:v>
                </c:pt>
                <c:pt idx="2">
                  <c:v>67.755102040816325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84.933945422086197</c:v>
                </c:pt>
                <c:pt idx="1">
                  <c:v>84.443885068762285</c:v>
                </c:pt>
                <c:pt idx="2">
                  <c:v>84.701800720288119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67.755102040816325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84.701800720288119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1.376936316695353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67.755102040816325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84.701800720288119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60.124968120377453</v>
      </c>
      <c r="C13" s="22">
        <v>64.255893909626721</v>
      </c>
      <c r="D13" s="22">
        <v>67.755102040816325</v>
      </c>
    </row>
    <row r="14" spans="1:4" ht="19.149999999999999" customHeight="1" x14ac:dyDescent="0.2">
      <c r="A14" s="11" t="s">
        <v>7</v>
      </c>
      <c r="B14" s="22">
        <v>84.933945422086197</v>
      </c>
      <c r="C14" s="22">
        <v>84.443885068762285</v>
      </c>
      <c r="D14" s="22">
        <v>84.701800720288119</v>
      </c>
    </row>
    <row r="15" spans="1:4" ht="19.149999999999999" customHeight="1" x14ac:dyDescent="0.2">
      <c r="A15" s="11" t="s">
        <v>8</v>
      </c>
      <c r="B15" s="22" t="s">
        <v>17</v>
      </c>
      <c r="C15" s="22">
        <v>3.2515687393040507</v>
      </c>
      <c r="D15" s="22">
        <v>1.376936316695353</v>
      </c>
    </row>
    <row r="16" spans="1:4" ht="19.149999999999999" customHeight="1" x14ac:dyDescent="0.2">
      <c r="A16" s="11" t="s">
        <v>10</v>
      </c>
      <c r="B16" s="22">
        <v>5.1409217370267335</v>
      </c>
      <c r="C16" s="22">
        <v>3.9169419537517696</v>
      </c>
      <c r="D16" s="22">
        <v>3.6218467947234432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18.95577889447236</v>
      </c>
      <c r="C18" s="22">
        <v>27.200328407225015</v>
      </c>
      <c r="D18" s="22">
        <v>34.135295459730742</v>
      </c>
    </row>
    <row r="19" spans="1:4" ht="19.149999999999999" customHeight="1" x14ac:dyDescent="0.2">
      <c r="A19" s="11" t="s">
        <v>13</v>
      </c>
      <c r="B19" s="22">
        <v>99.19025758735016</v>
      </c>
      <c r="C19" s="22">
        <v>99.874140471512774</v>
      </c>
      <c r="D19" s="22">
        <v>99.696878751500591</v>
      </c>
    </row>
    <row r="20" spans="1:4" ht="19.149999999999999" customHeight="1" x14ac:dyDescent="0.2">
      <c r="A20" s="11" t="s">
        <v>15</v>
      </c>
      <c r="B20" s="22" t="s">
        <v>17</v>
      </c>
      <c r="C20" s="22">
        <v>79.785090664875753</v>
      </c>
      <c r="D20" s="22">
        <v>84.548494983277592</v>
      </c>
    </row>
    <row r="21" spans="1:4" ht="19.149999999999999" customHeight="1" x14ac:dyDescent="0.2">
      <c r="A21" s="11" t="s">
        <v>16</v>
      </c>
      <c r="B21" s="22" t="s">
        <v>17</v>
      </c>
      <c r="C21" s="22">
        <v>2.1490933512424446</v>
      </c>
      <c r="D21" s="22">
        <v>0.93645484949832769</v>
      </c>
    </row>
    <row r="22" spans="1:4" ht="19.149999999999999" customHeight="1" x14ac:dyDescent="0.2">
      <c r="A22" s="11" t="s">
        <v>6</v>
      </c>
      <c r="B22" s="22">
        <v>4.7436878347360363</v>
      </c>
      <c r="C22" s="22">
        <v>5.2185658153241654</v>
      </c>
      <c r="D22" s="22">
        <v>2.6075462629175679</v>
      </c>
    </row>
    <row r="23" spans="1:4" ht="19.149999999999999" customHeight="1" x14ac:dyDescent="0.2">
      <c r="A23" s="12" t="s">
        <v>14</v>
      </c>
      <c r="B23" s="23">
        <v>10.961420698101653</v>
      </c>
      <c r="C23" s="23">
        <v>21.826371826371826</v>
      </c>
      <c r="D23" s="23">
        <v>4.1000694927032661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67.755102040816325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84.701800720288119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1.376936316695353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3.6218467947234432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34.135295459730742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99.696878751500591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84.548494983277592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0.93645484949832769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2.6075462629175679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4.1000694927032661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2016-01-27T08:52:38Z</dcterms:modified>
</cp:coreProperties>
</file>