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<sst xmlns="http://schemas.openxmlformats.org/spreadsheetml/2006/main" count="23" uniqueCount="17">
  <si>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</si>
  <si>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</si>
  <si>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</si>
  <si>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</si>
  <si>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</si>
  <si>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</si>
  <si>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</si>
  <si>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</si>
  <si>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</si>
  <si>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</si>
  <si>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</si>
  <si>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</si>
  <si>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</si>
  <si>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</si>
  <si>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CUSANO MILANINO</t>
  </si>
  <si>
    <t>Cusano Milanino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</si>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</sst>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13.344155844155845</c:v>
                </c:pt>
                <c:pt idx="1">
                  <c:v>6.841115101761587</c:v>
                </c:pt>
                <c:pt idx="2">
                  <c:v>4.412296564195298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5.5357142857142856</c:v>
                </c:pt>
                <c:pt idx="1">
                  <c:v>5.6781255344621178</c:v>
                </c:pt>
                <c:pt idx="2">
                  <c:v>3.4538878842676315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1350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3504"/>
        <c:crosses val="autoZero"/>
        <c:auto val="1"/>
        <c:lblAlgn val="ctr"/>
        <c:lblOffset val="100"/>
        <c:noMultiLvlLbl val="0"/>
      </c:catAx>
      <c:valAx>
        <c:axId val="94613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Cusano Milanino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3.4538878842676315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4.412296564195298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0.43399638336347202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Cusano Milanino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3.4538878842676315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4.412296564195298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2.2430480872637886</v>
      </c>
      <c r="C13" s="27">
        <v>5.2890528905289047</v>
      </c>
      <c r="D13" s="27">
        <v>5.6795131845841782</v>
      </c>
    </row>
    <row r="14" spans="1:4" ht="19.149999999999999" customHeight="1" x14ac:dyDescent="0.2">
      <c r="A14" s="8" t="s">
        <v>6</v>
      </c>
      <c r="B14" s="27">
        <v>0.87662337662337653</v>
      </c>
      <c r="C14" s="27">
        <v>0.68411151017615868</v>
      </c>
      <c r="D14" s="27">
        <v>0.43399638336347202</v>
      </c>
    </row>
    <row r="15" spans="1:4" ht="19.149999999999999" customHeight="1" x14ac:dyDescent="0.2">
      <c r="A15" s="8" t="s">
        <v>7</v>
      </c>
      <c r="B15" s="27">
        <v>5.5357142857142856</v>
      </c>
      <c r="C15" s="27">
        <v>5.6781255344621178</v>
      </c>
      <c r="D15" s="27">
        <v>3.4538878842676315</v>
      </c>
    </row>
    <row r="16" spans="1:4" ht="19.149999999999999" customHeight="1" x14ac:dyDescent="0.2">
      <c r="A16" s="9" t="s">
        <v>8</v>
      </c>
      <c r="B16" s="28">
        <v>13.344155844155845</v>
      </c>
      <c r="C16" s="28">
        <v>6.841115101761587</v>
      </c>
      <c r="D16" s="28">
        <v>4.412296564195298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5.6795131845841782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0.43399638336347202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3.4538878842676315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4.412296564195298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2016-01-26T12:51:14Z</dcterms:modified>
</cp:coreProperties>
</file>