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<sst xmlns="http://schemas.openxmlformats.org/spreadsheetml/2006/main" count="25" uniqueCount="18">
  <si>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</si>
  <si>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</si>
  <si>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</si>
  <si>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</si>
  <si>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</si>
  <si>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</si>
  <si>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</si>
  <si>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</si>
  <si>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</si>
  <si>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</si>
  <si>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</si>
  <si>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</si>
  <si>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</si>
  <si>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</si>
  <si>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</si>
  <si>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CUSAGO</t>
  </si>
  <si>
    <t>Cusago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</si>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</sst>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83.143507972665148</c:v>
                </c:pt>
                <c:pt idx="1">
                  <c:v>227.48538011695905</c:v>
                </c:pt>
                <c:pt idx="2">
                  <c:v>340.79822616407984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100.24195065232631</c:v>
                </c:pt>
                <c:pt idx="1">
                  <c:v>101.31362370220309</c:v>
                </c:pt>
                <c:pt idx="2">
                  <c:v>101.21850325033618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340.79822616407984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0.11972463334331039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101.21850325033618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100.24195065232631</v>
      </c>
      <c r="C13" s="19">
        <v>101.31362370220309</v>
      </c>
      <c r="D13" s="19">
        <v>101.21850325033618</v>
      </c>
    </row>
    <row r="14" spans="1:4" ht="20.45" customHeight="1" x14ac:dyDescent="0.2">
      <c r="A14" s="8" t="s">
        <v>8</v>
      </c>
      <c r="B14" s="19">
        <v>2.8085106382978724</v>
      </c>
      <c r="C14" s="19">
        <v>7.6139410187667567</v>
      </c>
      <c r="D14" s="19">
        <v>5.3423992229237491</v>
      </c>
    </row>
    <row r="15" spans="1:4" ht="20.45" customHeight="1" x14ac:dyDescent="0.2">
      <c r="A15" s="8" t="s">
        <v>9</v>
      </c>
      <c r="B15" s="19">
        <v>83.143507972665148</v>
      </c>
      <c r="C15" s="19">
        <v>227.48538011695905</v>
      </c>
      <c r="D15" s="19">
        <v>340.79822616407984</v>
      </c>
    </row>
    <row r="16" spans="1:4" ht="20.45" customHeight="1" x14ac:dyDescent="0.2">
      <c r="A16" s="8" t="s">
        <v>10</v>
      </c>
      <c r="B16" s="19">
        <v>0.57864281956864805</v>
      </c>
      <c r="C16" s="19">
        <v>0.31903580290677064</v>
      </c>
      <c r="D16" s="19">
        <v>0.11972463334331039</v>
      </c>
    </row>
    <row r="17" spans="1:4" ht="20.45" customHeight="1" x14ac:dyDescent="0.2">
      <c r="A17" s="9" t="s">
        <v>7</v>
      </c>
      <c r="B17" s="20">
        <v>32.142857142857146</v>
      </c>
      <c r="C17" s="20">
        <v>8.778625954198473</v>
      </c>
      <c r="D17" s="20">
        <v>4.231625835189309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101.21850325033618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5.3423992229237491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340.79822616407984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0.11972463334331039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4.231625835189309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2016-01-28T09:24:23Z</dcterms:modified>
</cp:coreProperties>
</file>