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<sst xmlns="http://schemas.openxmlformats.org/spreadsheetml/2006/main" count="23" uniqueCount="17">
  <si>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</si>
  <si>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</si>
  <si>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</si>
  <si>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</si>
  <si>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</si>
  <si>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</si>
  <si>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</si>
  <si>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</si>
  <si>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</si>
  <si>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</si>
  <si>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</si>
  <si>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</si>
  <si>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</si>
  <si>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</si>
  <si>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CUSAGO</t>
  </si>
  <si>
    <t>Cusago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</si>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</sst>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1.5437392795883362</c:v>
                </c:pt>
                <c:pt idx="1">
                  <c:v>2.491506228765572</c:v>
                </c:pt>
                <c:pt idx="2">
                  <c:v>2.2179363548698166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11.475409836065573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2.2179363548698166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3.857280617164899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11.475409836065573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2.2179363548698166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86848"/>
        <c:axId val="89546752"/>
      </c:bubbleChart>
      <c:valAx>
        <c:axId val="8948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7.2041166380789026</c:v>
                </c:pt>
                <c:pt idx="1">
                  <c:v>7.5877689694224228</c:v>
                </c:pt>
                <c:pt idx="2">
                  <c:v>11.475409836065573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9744"/>
        <c:axId val="89817088"/>
      </c:lineChart>
      <c:catAx>
        <c:axId val="896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17.551020408163264</v>
      </c>
      <c r="C13" s="28">
        <v>27.204030226700255</v>
      </c>
      <c r="D13" s="28">
        <v>26.455026455026452</v>
      </c>
    </row>
    <row r="14" spans="1:4" ht="19.899999999999999" customHeight="1" x14ac:dyDescent="0.2">
      <c r="A14" s="9" t="s">
        <v>8</v>
      </c>
      <c r="B14" s="28">
        <v>5.1457975986277873</v>
      </c>
      <c r="C14" s="28">
        <v>2.378255945639864</v>
      </c>
      <c r="D14" s="28">
        <v>3.857280617164899</v>
      </c>
    </row>
    <row r="15" spans="1:4" ht="19.899999999999999" customHeight="1" x14ac:dyDescent="0.2">
      <c r="A15" s="9" t="s">
        <v>9</v>
      </c>
      <c r="B15" s="28">
        <v>7.2041166380789026</v>
      </c>
      <c r="C15" s="28">
        <v>7.5877689694224228</v>
      </c>
      <c r="D15" s="28">
        <v>11.475409836065573</v>
      </c>
    </row>
    <row r="16" spans="1:4" ht="19.899999999999999" customHeight="1" x14ac:dyDescent="0.2">
      <c r="A16" s="10" t="s">
        <v>7</v>
      </c>
      <c r="B16" s="29">
        <v>1.5437392795883362</v>
      </c>
      <c r="C16" s="29">
        <v>2.491506228765572</v>
      </c>
      <c r="D16" s="29">
        <v>2.2179363548698166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26.455026455026452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3.857280617164899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11.475409836065573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2.2179363548698166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2016-01-26T15:21:40Z</dcterms:modified>
</cp:coreProperties>
</file>