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<sst xmlns="http://schemas.openxmlformats.org/spreadsheetml/2006/main" count="21" uniqueCount="16">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</sst>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2.8536931818181817</c:v>
                </c:pt>
                <c:pt idx="1">
                  <c:v>2.5726351351351351</c:v>
                </c:pt>
                <c:pt idx="2">
                  <c:v>2.4320486815415823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3584"/>
        <c:axId val="131845504"/>
      </c:lineChart>
      <c:catAx>
        <c:axId val="13184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5504"/>
        <c:crosses val="autoZero"/>
        <c:auto val="1"/>
        <c:lblAlgn val="ctr"/>
        <c:lblOffset val="100"/>
        <c:noMultiLvlLbl val="0"/>
      </c:catAx>
      <c:valAx>
        <c:axId val="1318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16.193181818181817</c:v>
                </c:pt>
                <c:pt idx="1">
                  <c:v>24.493243243243242</c:v>
                </c:pt>
                <c:pt idx="2">
                  <c:v>29.344151453684926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8240"/>
        <c:axId val="132868352"/>
      </c:lineChart>
      <c:catAx>
        <c:axId val="1328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8352"/>
        <c:crosses val="autoZero"/>
        <c:auto val="1"/>
        <c:lblAlgn val="ctr"/>
        <c:lblOffset val="100"/>
        <c:noMultiLvlLbl val="0"/>
      </c:catAx>
      <c:valAx>
        <c:axId val="132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29.344151453684926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0.54090601757944556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2.4320486815415823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6688"/>
        <c:axId val="134730880"/>
      </c:bubbleChart>
      <c:valAx>
        <c:axId val="1347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0880"/>
        <c:crosses val="autoZero"/>
        <c:crossBetween val="midCat"/>
      </c:valAx>
      <c:valAx>
        <c:axId val="134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2.8536931818181817</v>
      </c>
      <c r="C13" s="27">
        <v>2.5726351351351351</v>
      </c>
      <c r="D13" s="27">
        <v>2.4320486815415823</v>
      </c>
    </row>
    <row r="14" spans="1:4" ht="21.6" customHeight="1" x14ac:dyDescent="0.2">
      <c r="A14" s="8" t="s">
        <v>5</v>
      </c>
      <c r="B14" s="27">
        <v>16.193181818181817</v>
      </c>
      <c r="C14" s="27">
        <v>24.493243243243242</v>
      </c>
      <c r="D14" s="27">
        <v>29.344151453684926</v>
      </c>
    </row>
    <row r="15" spans="1:4" ht="21.6" customHeight="1" x14ac:dyDescent="0.2">
      <c r="A15" s="9" t="s">
        <v>6</v>
      </c>
      <c r="B15" s="28">
        <v>0.99431818181818177</v>
      </c>
      <c r="C15" s="28">
        <v>0.92905405405405406</v>
      </c>
      <c r="D15" s="28">
        <v>0.54090601757944556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2.4320486815415823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29.344151453684926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0.54090601757944556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2015-04-17T08:21:17Z</dcterms:modified>
</cp:coreProperties>
</file>