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<sst xmlns="http://schemas.openxmlformats.org/spreadsheetml/2006/main" count="29" uniqueCount="20">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</sst>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5.069582504970179</c:v>
                </c:pt>
                <c:pt idx="1">
                  <c:v>4.6290216677609974</c:v>
                </c:pt>
                <c:pt idx="2">
                  <c:v>7.3116485960522652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7808"/>
        <c:axId val="135058560"/>
      </c:lineChart>
      <c:catAx>
        <c:axId val="1350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58560"/>
        <c:crosses val="autoZero"/>
        <c:auto val="1"/>
        <c:lblAlgn val="ctr"/>
        <c:lblOffset val="100"/>
        <c:noMultiLvlLbl val="0"/>
      </c:catAx>
      <c:valAx>
        <c:axId val="1350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4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5.5168986083499005</c:v>
                </c:pt>
                <c:pt idx="1">
                  <c:v>7.3867367038739333</c:v>
                </c:pt>
                <c:pt idx="2">
                  <c:v>7.1170419794273005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25472"/>
        <c:axId val="138431488"/>
      </c:lineChart>
      <c:catAx>
        <c:axId val="138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1488"/>
        <c:crosses val="autoZero"/>
        <c:auto val="1"/>
        <c:lblAlgn val="ctr"/>
        <c:lblOffset val="100"/>
        <c:noMultiLvlLbl val="0"/>
      </c:catAx>
      <c:valAx>
        <c:axId val="1384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23.813523729525411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27.257454850902985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6.8349106203995795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23.813523729525411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27.257454850902985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7584"/>
        <c:axId val="138469760"/>
      </c:bubbleChart>
      <c:valAx>
        <c:axId val="13846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760"/>
        <c:crosses val="autoZero"/>
        <c:crossBetween val="midCat"/>
      </c:valAx>
      <c:valAx>
        <c:axId val="1384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98.031496062992133</v>
      </c>
      <c r="C13" s="22">
        <v>96.389426176660223</v>
      </c>
      <c r="D13" s="22">
        <v>96.235679214402609</v>
      </c>
    </row>
    <row r="14" spans="1:4" ht="17.45" customHeight="1" x14ac:dyDescent="0.2">
      <c r="A14" s="10" t="s">
        <v>6</v>
      </c>
      <c r="B14" s="22">
        <v>5.5168986083499005</v>
      </c>
      <c r="C14" s="22">
        <v>7.3867367038739333</v>
      </c>
      <c r="D14" s="22">
        <v>7.1170419794273005</v>
      </c>
    </row>
    <row r="15" spans="1:4" ht="17.45" customHeight="1" x14ac:dyDescent="0.2">
      <c r="A15" s="10" t="s">
        <v>12</v>
      </c>
      <c r="B15" s="22">
        <v>5.069582504970179</v>
      </c>
      <c r="C15" s="22">
        <v>4.6290216677609974</v>
      </c>
      <c r="D15" s="22">
        <v>7.3116485960522652</v>
      </c>
    </row>
    <row r="16" spans="1:4" ht="17.45" customHeight="1" x14ac:dyDescent="0.2">
      <c r="A16" s="10" t="s">
        <v>7</v>
      </c>
      <c r="B16" s="22">
        <v>16.576454668470909</v>
      </c>
      <c r="C16" s="22">
        <v>18.664786083685943</v>
      </c>
      <c r="D16" s="22">
        <v>23.813523729525411</v>
      </c>
    </row>
    <row r="17" spans="1:4" ht="17.45" customHeight="1" x14ac:dyDescent="0.2">
      <c r="A17" s="10" t="s">
        <v>8</v>
      </c>
      <c r="B17" s="22">
        <v>19.553450608930987</v>
      </c>
      <c r="C17" s="22">
        <v>24.541607898448518</v>
      </c>
      <c r="D17" s="22">
        <v>27.257454850902985</v>
      </c>
    </row>
    <row r="18" spans="1:4" ht="17.45" customHeight="1" x14ac:dyDescent="0.2">
      <c r="A18" s="10" t="s">
        <v>9</v>
      </c>
      <c r="B18" s="22">
        <v>84.775086505190316</v>
      </c>
      <c r="C18" s="22">
        <v>76.053639846743295</v>
      </c>
      <c r="D18" s="22">
        <v>87.365177195685675</v>
      </c>
    </row>
    <row r="19" spans="1:4" ht="17.45" customHeight="1" x14ac:dyDescent="0.2">
      <c r="A19" s="11" t="s">
        <v>13</v>
      </c>
      <c r="B19" s="23">
        <v>2.1302495435179551</v>
      </c>
      <c r="C19" s="23">
        <v>5.4285714285714288</v>
      </c>
      <c r="D19" s="23">
        <v>6.8349106203995795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96.235679214402609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7.1170419794273005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7.3116485960522652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23.813523729525411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27.257454850902985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87.365177195685675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6.8349106203995795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2015-04-16T11:33:17Z</dcterms:modified>
</cp:coreProperties>
</file>