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<sst xmlns="http://schemas.openxmlformats.org/spreadsheetml/2006/main" count="31" uniqueCount="21">
  <si>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</si>
  <si>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</si>
  <si>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</si>
  <si>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</si>
  <si>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</si>
  <si>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</si>
  <si>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</si>
  <si>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</si>
  <si>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</si>
  <si>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</si>
  <si>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</si>
  <si>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</si>
  <si>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</si>
  <si>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</si>
  <si>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</si>
  <si>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</si>
  <si>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</si>
  <si>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</si>
  <si>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CUSAGO</t>
  </si>
  <si>
    <t>Cusago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</si>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</sst>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175.58710848525575</c:v>
                </c:pt>
                <c:pt idx="1">
                  <c:v>265.82422089765856</c:v>
                </c:pt>
                <c:pt idx="2">
                  <c:v>313.90995488144381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1.5039496099925831</c:v>
                </c:pt>
                <c:pt idx="1">
                  <c:v>4.2341891358694372</c:v>
                </c:pt>
                <c:pt idx="2">
                  <c:v>1.6766090418587565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2.2015351680145567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1.5649391978450833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1.6766090418587565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2.2015351680145567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1.5649391978450833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2012</v>
      </c>
      <c r="C13" s="29">
        <v>3046</v>
      </c>
      <c r="D13" s="29">
        <v>3597</v>
      </c>
    </row>
    <row r="14" spans="1:4" ht="19.149999999999999" customHeight="1" x14ac:dyDescent="0.2">
      <c r="A14" s="9" t="s">
        <v>9</v>
      </c>
      <c r="B14" s="28">
        <v>1.5039496099925831</v>
      </c>
      <c r="C14" s="28">
        <v>4.2341891358694372</v>
      </c>
      <c r="D14" s="28">
        <v>1.6766090418587565</v>
      </c>
    </row>
    <row r="15" spans="1:4" ht="19.149999999999999" customHeight="1" x14ac:dyDescent="0.2">
      <c r="A15" s="9" t="s">
        <v>10</v>
      </c>
      <c r="B15" s="28" t="s">
        <v>2</v>
      </c>
      <c r="C15" s="28">
        <v>6.0906880482823889</v>
      </c>
      <c r="D15" s="28">
        <v>2.2015351680145567</v>
      </c>
    </row>
    <row r="16" spans="1:4" ht="19.149999999999999" customHeight="1" x14ac:dyDescent="0.2">
      <c r="A16" s="9" t="s">
        <v>11</v>
      </c>
      <c r="B16" s="28" t="s">
        <v>2</v>
      </c>
      <c r="C16" s="28">
        <v>3.891593437454377</v>
      </c>
      <c r="D16" s="28">
        <v>1.5649391978450833</v>
      </c>
    </row>
    <row r="17" spans="1:4" ht="19.149999999999999" customHeight="1" x14ac:dyDescent="0.2">
      <c r="A17" s="9" t="s">
        <v>12</v>
      </c>
      <c r="B17" s="22">
        <v>10.82608113703998</v>
      </c>
      <c r="C17" s="22">
        <v>14.856594380688911</v>
      </c>
      <c r="D17" s="22">
        <v>16.065660433209182</v>
      </c>
    </row>
    <row r="18" spans="1:4" ht="19.149999999999999" customHeight="1" x14ac:dyDescent="0.2">
      <c r="A18" s="9" t="s">
        <v>13</v>
      </c>
      <c r="B18" s="22">
        <v>9.5427435387673949</v>
      </c>
      <c r="C18" s="22">
        <v>9.2908732764281012</v>
      </c>
      <c r="D18" s="22">
        <v>9.0909090909090917</v>
      </c>
    </row>
    <row r="19" spans="1:4" ht="19.149999999999999" customHeight="1" x14ac:dyDescent="0.2">
      <c r="A19" s="11" t="s">
        <v>14</v>
      </c>
      <c r="B19" s="23">
        <v>175.58710848525575</v>
      </c>
      <c r="C19" s="23">
        <v>265.82422089765856</v>
      </c>
      <c r="D19" s="23">
        <v>313.90995488144381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3597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1.6766090418587565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2.2015351680145567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1.5649391978450833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16.065660433209182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9.0909090909090917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313.90995488144381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2016-02-17T09:52:31Z</dcterms:modified>
</cp:coreProperties>
</file>