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<sst xmlns="http://schemas.openxmlformats.org/spreadsheetml/2006/main" count="40" uniqueCount="23">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</sst>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1.2424698795180722</c:v>
                </c:pt>
                <c:pt idx="1">
                  <c:v>0.99800399201596801</c:v>
                </c:pt>
                <c:pt idx="2">
                  <c:v>1.3033175355450237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7.6120319214241867</c:v>
                </c:pt>
                <c:pt idx="1">
                  <c:v>7.5734157650695524</c:v>
                </c:pt>
                <c:pt idx="2">
                  <c:v>7.6857386848847149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2.5473933649289098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0.998766954377312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2.5473933649289098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96.533000000000001</v>
      </c>
      <c r="C13" s="23">
        <v>96.801999999999992</v>
      </c>
      <c r="D13" s="23">
        <v>97.813000000000002</v>
      </c>
    </row>
    <row r="14" spans="1:4" ht="18" customHeight="1" x14ac:dyDescent="0.2">
      <c r="A14" s="10" t="s">
        <v>10</v>
      </c>
      <c r="B14" s="23">
        <v>7576</v>
      </c>
      <c r="C14" s="23">
        <v>6195.5</v>
      </c>
      <c r="D14" s="23">
        <v>5620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7.0077084793272598E-2</v>
      </c>
      <c r="C16" s="23">
        <v>0.23003614853762733</v>
      </c>
      <c r="D16" s="23">
        <v>6.0259114191021389E-2</v>
      </c>
    </row>
    <row r="17" spans="1:4" ht="18" customHeight="1" x14ac:dyDescent="0.2">
      <c r="A17" s="10" t="s">
        <v>12</v>
      </c>
      <c r="B17" s="23">
        <v>1.2424698795180722</v>
      </c>
      <c r="C17" s="23">
        <v>0.99800399201596801</v>
      </c>
      <c r="D17" s="23">
        <v>1.3033175355450237</v>
      </c>
    </row>
    <row r="18" spans="1:4" ht="18" customHeight="1" x14ac:dyDescent="0.2">
      <c r="A18" s="10" t="s">
        <v>7</v>
      </c>
      <c r="B18" s="23">
        <v>0.90361445783132521</v>
      </c>
      <c r="C18" s="23">
        <v>0.23286759813705921</v>
      </c>
      <c r="D18" s="23">
        <v>1.4218009478672986</v>
      </c>
    </row>
    <row r="19" spans="1:4" ht="18" customHeight="1" x14ac:dyDescent="0.2">
      <c r="A19" s="10" t="s">
        <v>13</v>
      </c>
      <c r="B19" s="23">
        <v>0.70018204733230638</v>
      </c>
      <c r="C19" s="23">
        <v>0.34829202947086402</v>
      </c>
      <c r="D19" s="23">
        <v>0.998766954377312</v>
      </c>
    </row>
    <row r="20" spans="1:4" ht="18" customHeight="1" x14ac:dyDescent="0.2">
      <c r="A20" s="10" t="s">
        <v>14</v>
      </c>
      <c r="B20" s="23">
        <v>7.6120319214241867</v>
      </c>
      <c r="C20" s="23">
        <v>7.5734157650695524</v>
      </c>
      <c r="D20" s="23">
        <v>7.6857386848847149</v>
      </c>
    </row>
    <row r="21" spans="1:4" ht="18" customHeight="1" x14ac:dyDescent="0.2">
      <c r="A21" s="12" t="s">
        <v>15</v>
      </c>
      <c r="B21" s="24">
        <v>1.4683734939759037</v>
      </c>
      <c r="C21" s="24">
        <v>1.9627411842980707</v>
      </c>
      <c r="D21" s="24">
        <v>2.5473933649289098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97.813000000000002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5620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6.0259114191021389E-2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1.3033175355450237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1.4218009478672986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0.998766954377312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7.6857386848847149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2.5473933649289098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2016-02-16T14:36:44Z</dcterms:modified>
</cp:coreProperties>
</file>