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<sst xmlns="http://schemas.openxmlformats.org/spreadsheetml/2006/main" count="33" uniqueCount="22">
  <si>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</si>
  <si>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</si>
  <si>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</si>
  <si>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</si>
  <si>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</si>
  <si>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</si>
  <si>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</si>
  <si>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</si>
  <si>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</si>
  <si>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</si>
  <si>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</si>
  <si>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</si>
  <si>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</si>
  <si>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</si>
  <si>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</si>
  <si>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</si>
  <si>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</si>
  <si>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</si>
  <si>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</si>
  <si>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CUGGIONO</t>
  </si>
  <si>
    <t>Cuggiono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</si>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</sst>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64.33668504703212</c:v>
                </c:pt>
                <c:pt idx="1">
                  <c:v>66.37412644238583</c:v>
                </c:pt>
                <c:pt idx="2">
                  <c:v>68.749045364288989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55.281068817746402</c:v>
                </c:pt>
                <c:pt idx="1">
                  <c:v>65.695396669931441</c:v>
                </c:pt>
                <c:pt idx="2">
                  <c:v>70.051099755609869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176"/>
        <c:axId val="66996864"/>
      </c:lineChart>
      <c:catAx>
        <c:axId val="669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13.152632748278158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15.04110197733837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70.051099755609869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618688"/>
        <c:axId val="89792512"/>
      </c:bubbleChart>
      <c:valAx>
        <c:axId val="8761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valAx>
        <c:axId val="8979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64.33668504703212</v>
      </c>
      <c r="C13" s="21">
        <v>66.37412644238583</v>
      </c>
      <c r="D13" s="21">
        <v>68.749045364288989</v>
      </c>
    </row>
    <row r="14" spans="1:4" ht="17.45" customHeight="1" x14ac:dyDescent="0.2">
      <c r="A14" s="10" t="s">
        <v>12</v>
      </c>
      <c r="B14" s="21">
        <v>33.717158611741809</v>
      </c>
      <c r="C14" s="21">
        <v>38.046481391191293</v>
      </c>
      <c r="D14" s="21">
        <v>44.493661218878877</v>
      </c>
    </row>
    <row r="15" spans="1:4" ht="17.45" customHeight="1" x14ac:dyDescent="0.2">
      <c r="A15" s="10" t="s">
        <v>13</v>
      </c>
      <c r="B15" s="21">
        <v>146.13309352517985</v>
      </c>
      <c r="C15" s="21">
        <v>184.07960199004975</v>
      </c>
      <c r="D15" s="21">
        <v>311.27320954907162</v>
      </c>
    </row>
    <row r="16" spans="1:4" ht="17.45" customHeight="1" x14ac:dyDescent="0.2">
      <c r="A16" s="10" t="s">
        <v>6</v>
      </c>
      <c r="B16" s="21">
        <v>58.505154639175259</v>
      </c>
      <c r="C16" s="21">
        <v>66.531165311653112</v>
      </c>
      <c r="D16" s="21">
        <v>67.865707434052752</v>
      </c>
    </row>
    <row r="17" spans="1:4" ht="17.45" customHeight="1" x14ac:dyDescent="0.2">
      <c r="A17" s="10" t="s">
        <v>7</v>
      </c>
      <c r="B17" s="21">
        <v>55.281068817746402</v>
      </c>
      <c r="C17" s="21">
        <v>65.695396669931441</v>
      </c>
      <c r="D17" s="21">
        <v>70.051099755609869</v>
      </c>
    </row>
    <row r="18" spans="1:4" ht="17.45" customHeight="1" x14ac:dyDescent="0.2">
      <c r="A18" s="10" t="s">
        <v>14</v>
      </c>
      <c r="B18" s="21">
        <v>15.528106881774642</v>
      </c>
      <c r="C18" s="21">
        <v>12.365328109696376</v>
      </c>
      <c r="D18" s="21">
        <v>13.152632748278158</v>
      </c>
    </row>
    <row r="19" spans="1:4" ht="17.45" customHeight="1" x14ac:dyDescent="0.2">
      <c r="A19" s="10" t="s">
        <v>8</v>
      </c>
      <c r="B19" s="21">
        <v>22.661961179732796</v>
      </c>
      <c r="C19" s="21">
        <v>15.426052889324193</v>
      </c>
      <c r="D19" s="21">
        <v>15.04110197733837</v>
      </c>
    </row>
    <row r="20" spans="1:4" ht="17.45" customHeight="1" x14ac:dyDescent="0.2">
      <c r="A20" s="10" t="s">
        <v>10</v>
      </c>
      <c r="B20" s="21">
        <v>77.993445928913545</v>
      </c>
      <c r="C20" s="21">
        <v>75.097943192948094</v>
      </c>
      <c r="D20" s="21">
        <v>75.40546545212176</v>
      </c>
    </row>
    <row r="21" spans="1:4" ht="17.45" customHeight="1" x14ac:dyDescent="0.2">
      <c r="A21" s="11" t="s">
        <v>9</v>
      </c>
      <c r="B21" s="22">
        <v>8.0413410637761533</v>
      </c>
      <c r="C21" s="22">
        <v>7.7619980411361409</v>
      </c>
      <c r="D21" s="22">
        <v>8.9091313041546325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68.749045364288989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44.493661218878877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311.27320954907162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67.865707434052752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70.051099755609869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13.152632748278158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15.04110197733837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75.40546545212176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8.9091313041546325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2016-01-28T16:32:34Z</dcterms:modified>
</cp:coreProperties>
</file>