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<sst xmlns="http://schemas.openxmlformats.org/spreadsheetml/2006/main" count="23" uniqueCount="17">
  <si>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</si>
  <si>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</si>
  <si>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</si>
  <si>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</si>
  <si>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</si>
  <si>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</si>
  <si>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</si>
  <si>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</si>
  <si>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</si>
  <si>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</si>
  <si>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</si>
  <si>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</si>
  <si>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</si>
  <si>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</si>
  <si>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CUGGIONO</t>
  </si>
  <si>
    <t>Cuggiono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</si>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</sst>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7.7918078226054819</c:v>
                </c:pt>
                <c:pt idx="1">
                  <c:v>4.3666859456333142</c:v>
                </c:pt>
                <c:pt idx="2">
                  <c:v>7.471717968955538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30304"/>
        <c:axId val="113968256"/>
      </c:lineChart>
      <c:catAx>
        <c:axId val="11373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968256"/>
        <c:crosses val="autoZero"/>
        <c:auto val="1"/>
        <c:lblAlgn val="ctr"/>
        <c:lblOffset val="100"/>
        <c:noMultiLvlLbl val="0"/>
      </c:catAx>
      <c:valAx>
        <c:axId val="11396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3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20.8955223880597</c:v>
                </c:pt>
                <c:pt idx="1">
                  <c:v>17.663043478260871</c:v>
                </c:pt>
                <c:pt idx="2">
                  <c:v>34.767025089605738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009600"/>
        <c:axId val="114247936"/>
      </c:lineChart>
      <c:catAx>
        <c:axId val="11400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47936"/>
        <c:crosses val="autoZero"/>
        <c:auto val="1"/>
        <c:lblAlgn val="ctr"/>
        <c:lblOffset val="100"/>
        <c:noMultiLvlLbl val="0"/>
      </c:catAx>
      <c:valAx>
        <c:axId val="11424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009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5.5185537583254041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9.8881695114773382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34.767025089605738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Cuggiono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5.5185537583254041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9.8881695114773382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492800"/>
        <c:axId val="122503936"/>
      </c:bubbleChart>
      <c:valAx>
        <c:axId val="12249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3936"/>
        <c:crosses val="autoZero"/>
        <c:crossBetween val="midCat"/>
      </c:valAx>
      <c:valAx>
        <c:axId val="12250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2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6.4336372847011143</v>
      </c>
      <c r="C13" s="27">
        <v>2.851425712856428</v>
      </c>
      <c r="D13" s="27">
        <v>5.5185537583254041</v>
      </c>
    </row>
    <row r="14" spans="1:4" ht="19.899999999999999" customHeight="1" x14ac:dyDescent="0.2">
      <c r="A14" s="9" t="s">
        <v>9</v>
      </c>
      <c r="B14" s="27">
        <v>9.8978790259230163</v>
      </c>
      <c r="C14" s="27">
        <v>6.4427690198766276</v>
      </c>
      <c r="D14" s="27">
        <v>9.8881695114773382</v>
      </c>
    </row>
    <row r="15" spans="1:4" ht="19.899999999999999" customHeight="1" x14ac:dyDescent="0.2">
      <c r="A15" s="9" t="s">
        <v>10</v>
      </c>
      <c r="B15" s="27">
        <v>7.7918078226054819</v>
      </c>
      <c r="C15" s="27">
        <v>4.3666859456333142</v>
      </c>
      <c r="D15" s="27">
        <v>7.471717968955538</v>
      </c>
    </row>
    <row r="16" spans="1:4" ht="19.899999999999999" customHeight="1" x14ac:dyDescent="0.2">
      <c r="A16" s="10" t="s">
        <v>11</v>
      </c>
      <c r="B16" s="28">
        <v>20.8955223880597</v>
      </c>
      <c r="C16" s="28">
        <v>17.663043478260871</v>
      </c>
      <c r="D16" s="28">
        <v>34.767025089605738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5.5185537583254041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9.8881695114773382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7.471717968955538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34.767025089605738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2016-04-29T08:57:40Z</dcterms:modified>
</cp:coreProperties>
</file>