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<sst xmlns="http://schemas.openxmlformats.org/spreadsheetml/2006/main" count="37" uniqueCount="25">
  <si>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</si>
  <si>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</si>
  <si>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</si>
  <si>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</si>
  <si>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</si>
  <si>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</si>
  <si>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</si>
  <si>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</si>
  <si>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</si>
  <si>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</si>
  <si>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</si>
  <si>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</si>
  <si>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</si>
  <si>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</si>
  <si>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</si>
  <si>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</si>
  <si>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</si>
  <si>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</si>
  <si>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</si>
  <si>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</si>
  <si>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</si>
  <si>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CUGGIONO</t>
  </si>
  <si>
    <t>-</t>
  </si>
  <si>
    <t>Cuggiono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</si>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</sst>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0.83939563514269722</c:v>
                </c:pt>
                <c:pt idx="1">
                  <c:v>1.5343915343915344</c:v>
                </c:pt>
                <c:pt idx="2">
                  <c:v>2.6946107784431139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10.38961038961039</c:v>
                </c:pt>
                <c:pt idx="1">
                  <c:v>23.255813953488371</c:v>
                </c:pt>
                <c:pt idx="2">
                  <c:v>28.450704225352112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Cuggiono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2.6946107784431139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28.450704225352112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59.210526315789465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Cuggiono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2.6946107784431139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28.450704225352112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10.641238253178551</v>
      </c>
      <c r="C13" s="30">
        <v>22.884513038850454</v>
      </c>
      <c r="D13" s="30">
        <v>87.202161631048881</v>
      </c>
    </row>
    <row r="14" spans="1:4" ht="19.899999999999999" customHeight="1" x14ac:dyDescent="0.2">
      <c r="A14" s="9" t="s">
        <v>7</v>
      </c>
      <c r="B14" s="30">
        <v>10.38961038961039</v>
      </c>
      <c r="C14" s="30">
        <v>23.255813953488371</v>
      </c>
      <c r="D14" s="30">
        <v>28.450704225352112</v>
      </c>
    </row>
    <row r="15" spans="1:4" ht="19.899999999999999" customHeight="1" x14ac:dyDescent="0.2">
      <c r="A15" s="9" t="s">
        <v>6</v>
      </c>
      <c r="B15" s="30">
        <v>0.83939563514269722</v>
      </c>
      <c r="C15" s="30">
        <v>1.5343915343915344</v>
      </c>
      <c r="D15" s="30">
        <v>2.6946107784431139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59.12408759124088</v>
      </c>
      <c r="D16" s="30">
        <v>59.210526315789465</v>
      </c>
    </row>
    <row r="17" spans="1:4" ht="19.899999999999999" customHeight="1" x14ac:dyDescent="0.2">
      <c r="A17" s="9" t="s">
        <v>13</v>
      </c>
      <c r="B17" s="30">
        <v>145.95125143137577</v>
      </c>
      <c r="C17" s="30">
        <v>85.361717579072604</v>
      </c>
      <c r="D17" s="30">
        <v>84.129157159648756</v>
      </c>
    </row>
    <row r="18" spans="1:4" ht="19.899999999999999" customHeight="1" x14ac:dyDescent="0.2">
      <c r="A18" s="9" t="s">
        <v>14</v>
      </c>
      <c r="B18" s="30">
        <v>98.358116480793058</v>
      </c>
      <c r="C18" s="30">
        <v>92.610435813815599</v>
      </c>
      <c r="D18" s="30">
        <v>62.840975043528722</v>
      </c>
    </row>
    <row r="19" spans="1:4" ht="19.899999999999999" customHeight="1" x14ac:dyDescent="0.2">
      <c r="A19" s="9" t="s">
        <v>8</v>
      </c>
      <c r="B19" s="30" t="s">
        <v>18</v>
      </c>
      <c r="C19" s="30">
        <v>19.186046511627907</v>
      </c>
      <c r="D19" s="30">
        <v>18.028169014084508</v>
      </c>
    </row>
    <row r="20" spans="1:4" ht="19.899999999999999" customHeight="1" x14ac:dyDescent="0.2">
      <c r="A20" s="9" t="s">
        <v>15</v>
      </c>
      <c r="B20" s="30">
        <v>0</v>
      </c>
      <c r="C20" s="30">
        <v>3.8461538461538463</v>
      </c>
      <c r="D20" s="30">
        <v>40.86021505376344</v>
      </c>
    </row>
    <row r="21" spans="1:4" ht="19.899999999999999" customHeight="1" x14ac:dyDescent="0.2">
      <c r="A21" s="9" t="s">
        <v>16</v>
      </c>
      <c r="B21" s="30" t="s">
        <v>22</v>
      </c>
      <c r="C21" s="30">
        <v>872.32478097622027</v>
      </c>
      <c r="D21" s="30">
        <v>88.425637834474188</v>
      </c>
    </row>
    <row r="22" spans="1:4" ht="19.899999999999999" customHeight="1" x14ac:dyDescent="0.2">
      <c r="A22" s="10" t="s">
        <v>17</v>
      </c>
      <c r="B22" s="31">
        <v>150.54920421430174</v>
      </c>
      <c r="C22" s="31">
        <v>143.1184128952263</v>
      </c>
      <c r="D22" s="31">
        <v>198.71955028107433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87.202161631048881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28.450704225352112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2.6946107784431139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59.210526315789465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84.129157159648756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62.840975043528722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18.028169014084508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40.86021505376344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88.425637834474188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198.71955028107433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2016-01-26T09:09:19Z</dcterms:modified>
</cp:coreProperties>
</file>