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<sst xmlns="http://schemas.openxmlformats.org/spreadsheetml/2006/main" count="29" uniqueCount="20">
  <si>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</si>
  <si>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</si>
  <si>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</si>
  <si>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</si>
  <si>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</si>
  <si>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</si>
  <si>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</si>
  <si>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</si>
  <si>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</si>
  <si>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</si>
  <si>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</si>
  <si>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</si>
  <si>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</si>
  <si>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</si>
  <si>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</si>
  <si>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</si>
  <si>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</si>
  <si>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CUGGIONO</t>
  </si>
  <si>
    <t>Cuggiono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</si>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</sst>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6.9375345494748482</c:v>
                </c:pt>
                <c:pt idx="1">
                  <c:v>8.2756785524214997</c:v>
                </c:pt>
                <c:pt idx="2">
                  <c:v>9.358879882092852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45888"/>
        <c:axId val="135048576"/>
      </c:lineChart>
      <c:catAx>
        <c:axId val="13504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5048576"/>
        <c:crosses val="autoZero"/>
        <c:auto val="1"/>
        <c:lblAlgn val="ctr"/>
        <c:lblOffset val="100"/>
        <c:noMultiLvlLbl val="0"/>
      </c:catAx>
      <c:valAx>
        <c:axId val="1350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045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5.6799336650082921</c:v>
                </c:pt>
                <c:pt idx="1">
                  <c:v>5.0691857370941991</c:v>
                </c:pt>
                <c:pt idx="2">
                  <c:v>6.2638172439204123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16896"/>
        <c:axId val="138430720"/>
      </c:lineChart>
      <c:catAx>
        <c:axId val="13841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30720"/>
        <c:crosses val="autoZero"/>
        <c:auto val="1"/>
        <c:lblAlgn val="ctr"/>
        <c:lblOffset val="100"/>
        <c:noMultiLvlLbl val="0"/>
      </c:catAx>
      <c:valAx>
        <c:axId val="13843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16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Cuggiono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29.72972972972973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22.031686859273066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5.6262955285756586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Cuggiono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29.72972972972973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22.031686859273066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66816"/>
        <c:axId val="138468736"/>
      </c:bubbleChart>
      <c:valAx>
        <c:axId val="13846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8736"/>
        <c:crosses val="autoZero"/>
        <c:crossBetween val="midCat"/>
      </c:valAx>
      <c:valAx>
        <c:axId val="13846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6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91.682119205298022</v>
      </c>
      <c r="C13" s="22">
        <v>92.668546526531657</v>
      </c>
      <c r="D13" s="22">
        <v>94.134477825464941</v>
      </c>
    </row>
    <row r="14" spans="1:4" ht="17.45" customHeight="1" x14ac:dyDescent="0.2">
      <c r="A14" s="10" t="s">
        <v>6</v>
      </c>
      <c r="B14" s="22">
        <v>5.6799336650082921</v>
      </c>
      <c r="C14" s="22">
        <v>5.0691857370941991</v>
      </c>
      <c r="D14" s="22">
        <v>6.2638172439204123</v>
      </c>
    </row>
    <row r="15" spans="1:4" ht="17.45" customHeight="1" x14ac:dyDescent="0.2">
      <c r="A15" s="10" t="s">
        <v>12</v>
      </c>
      <c r="B15" s="22">
        <v>6.9375345494748482</v>
      </c>
      <c r="C15" s="22">
        <v>8.2756785524214997</v>
      </c>
      <c r="D15" s="22">
        <v>9.358879882092852</v>
      </c>
    </row>
    <row r="16" spans="1:4" ht="17.45" customHeight="1" x14ac:dyDescent="0.2">
      <c r="A16" s="10" t="s">
        <v>7</v>
      </c>
      <c r="B16" s="22">
        <v>20.931142410015649</v>
      </c>
      <c r="C16" s="22">
        <v>26.384049554781264</v>
      </c>
      <c r="D16" s="22">
        <v>29.72972972972973</v>
      </c>
    </row>
    <row r="17" spans="1:4" ht="17.45" customHeight="1" x14ac:dyDescent="0.2">
      <c r="A17" s="10" t="s">
        <v>8</v>
      </c>
      <c r="B17" s="22">
        <v>20.618153364632239</v>
      </c>
      <c r="C17" s="22">
        <v>19.105691056910569</v>
      </c>
      <c r="D17" s="22">
        <v>22.031686859273066</v>
      </c>
    </row>
    <row r="18" spans="1:4" ht="17.45" customHeight="1" x14ac:dyDescent="0.2">
      <c r="A18" s="10" t="s">
        <v>9</v>
      </c>
      <c r="B18" s="22">
        <v>101.51802656546489</v>
      </c>
      <c r="C18" s="22">
        <v>138.0952380952381</v>
      </c>
      <c r="D18" s="22">
        <v>134.94077834179356</v>
      </c>
    </row>
    <row r="19" spans="1:4" ht="17.45" customHeight="1" x14ac:dyDescent="0.2">
      <c r="A19" s="11" t="s">
        <v>13</v>
      </c>
      <c r="B19" s="23">
        <v>1.5728056823947234</v>
      </c>
      <c r="C19" s="23">
        <v>3.1497309275087053</v>
      </c>
      <c r="D19" s="23">
        <v>5.6262955285756586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94.134477825464941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6.2638172439204123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9.358879882092852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29.72972972972973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22.031686859273066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134.94077834179356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5.6262955285756586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2015-04-16T11:33:16Z</dcterms:modified>
</cp:coreProperties>
</file>