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<sst xmlns="http://schemas.openxmlformats.org/spreadsheetml/2006/main" count="33" uniqueCount="22">
  <si>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</si>
  <si>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</si>
  <si>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</si>
  <si>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</si>
  <si>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</si>
  <si>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</si>
  <si>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</si>
  <si>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</si>
  <si>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</si>
  <si>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</si>
  <si>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</si>
  <si>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</si>
  <si>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</si>
  <si>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</si>
  <si>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</si>
  <si>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</si>
  <si>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</si>
  <si>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</si>
  <si>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</si>
  <si>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CORSICO</t>
  </si>
  <si>
    <t>Corsico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</si>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</sst>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66.111919485873642</c:v>
                </c:pt>
                <c:pt idx="1">
                  <c:v>62.438555641793251</c:v>
                </c:pt>
                <c:pt idx="2">
                  <c:v>68.662809131261895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40.790499335136872</c:v>
                </c:pt>
                <c:pt idx="1">
                  <c:v>53.883035397182432</c:v>
                </c:pt>
                <c:pt idx="2">
                  <c:v>50.272326648818598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25.630739966920661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23.256103220688729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50.272326648818598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90356352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352"/>
        <c:crosses val="autoZero"/>
        <c:crossBetween val="midCat"/>
      </c:valAx>
      <c:valAx>
        <c:axId val="903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66.111919485873642</v>
      </c>
      <c r="C13" s="21">
        <v>62.438555641793251</v>
      </c>
      <c r="D13" s="21">
        <v>68.662809131261895</v>
      </c>
    </row>
    <row r="14" spans="1:4" ht="17.45" customHeight="1" x14ac:dyDescent="0.2">
      <c r="A14" s="10" t="s">
        <v>12</v>
      </c>
      <c r="B14" s="21">
        <v>43.818964471929185</v>
      </c>
      <c r="C14" s="21">
        <v>41.316480023653767</v>
      </c>
      <c r="D14" s="21">
        <v>46.452916930881422</v>
      </c>
    </row>
    <row r="15" spans="1:4" ht="17.45" customHeight="1" x14ac:dyDescent="0.2">
      <c r="A15" s="10" t="s">
        <v>13</v>
      </c>
      <c r="B15" s="21">
        <v>349.86698196866689</v>
      </c>
      <c r="C15" s="21">
        <v>321.56462585034012</v>
      </c>
      <c r="D15" s="21">
        <v>417.17970049916806</v>
      </c>
    </row>
    <row r="16" spans="1:4" ht="17.45" customHeight="1" x14ac:dyDescent="0.2">
      <c r="A16" s="10" t="s">
        <v>6</v>
      </c>
      <c r="B16" s="21">
        <v>65.953160412994208</v>
      </c>
      <c r="C16" s="21">
        <v>62.162162162162161</v>
      </c>
      <c r="D16" s="21">
        <v>52.875000000000007</v>
      </c>
    </row>
    <row r="17" spans="1:4" ht="17.45" customHeight="1" x14ac:dyDescent="0.2">
      <c r="A17" s="10" t="s">
        <v>7</v>
      </c>
      <c r="B17" s="21">
        <v>40.790499335136872</v>
      </c>
      <c r="C17" s="21">
        <v>53.883035397182432</v>
      </c>
      <c r="D17" s="21">
        <v>50.272326648818598</v>
      </c>
    </row>
    <row r="18" spans="1:4" ht="17.45" customHeight="1" x14ac:dyDescent="0.2">
      <c r="A18" s="10" t="s">
        <v>14</v>
      </c>
      <c r="B18" s="21">
        <v>31.688752349947269</v>
      </c>
      <c r="C18" s="21">
        <v>21.776962235113057</v>
      </c>
      <c r="D18" s="21">
        <v>25.630739966920661</v>
      </c>
    </row>
    <row r="19" spans="1:4" ht="17.45" customHeight="1" x14ac:dyDescent="0.2">
      <c r="A19" s="10" t="s">
        <v>8</v>
      </c>
      <c r="B19" s="21">
        <v>21.926727497822</v>
      </c>
      <c r="C19" s="21">
        <v>19.409257724635964</v>
      </c>
      <c r="D19" s="21">
        <v>23.256103220688729</v>
      </c>
    </row>
    <row r="20" spans="1:4" ht="17.45" customHeight="1" x14ac:dyDescent="0.2">
      <c r="A20" s="10" t="s">
        <v>10</v>
      </c>
      <c r="B20" s="21">
        <v>67.664725572011548</v>
      </c>
      <c r="C20" s="21">
        <v>67.982715757073521</v>
      </c>
      <c r="D20" s="21">
        <v>67.333592664107385</v>
      </c>
    </row>
    <row r="21" spans="1:4" ht="17.45" customHeight="1" x14ac:dyDescent="0.2">
      <c r="A21" s="11" t="s">
        <v>9</v>
      </c>
      <c r="B21" s="22">
        <v>5.1079829428217716</v>
      </c>
      <c r="C21" s="22">
        <v>3.9303894873919734</v>
      </c>
      <c r="D21" s="22">
        <v>6.052557312394427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68.662809131261895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46.452916930881422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417.17970049916806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52.875000000000007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50.272326648818598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25.630739966920661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23.256103220688729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67.333592664107385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6.052557312394427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2016-01-28T16:32:33Z</dcterms:modified>
</cp:coreProperties>
</file>