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<sst xmlns="http://schemas.openxmlformats.org/spreadsheetml/2006/main" count="25" uniqueCount="18">
  <si>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</si>
  <si>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</si>
  <si>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</si>
  <si>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</si>
  <si>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</si>
  <si>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</si>
  <si>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</si>
  <si>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</si>
  <si>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</si>
  <si>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</si>
  <si>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</si>
  <si>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</si>
  <si>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</si>
  <si>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</si>
  <si>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</si>
  <si>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CORSICO</t>
  </si>
  <si>
    <t>Corsico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</si>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</sst>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14.086146682188591</c:v>
                </c:pt>
                <c:pt idx="1">
                  <c:v>15.001704739174906</c:v>
                </c:pt>
                <c:pt idx="2">
                  <c:v>18.317659079452053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43.09967465246968</c:v>
                </c:pt>
                <c:pt idx="1">
                  <c:v>43.787868916541797</c:v>
                </c:pt>
                <c:pt idx="2">
                  <c:v>45.135100025980776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53984"/>
        <c:axId val="92959872"/>
      </c:lineChart>
      <c:catAx>
        <c:axId val="9295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59872"/>
        <c:crosses val="autoZero"/>
        <c:auto val="1"/>
        <c:lblAlgn val="ctr"/>
        <c:lblOffset val="100"/>
        <c:noMultiLvlLbl val="0"/>
      </c:catAx>
      <c:valAx>
        <c:axId val="9295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53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59.325906883747507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45.135100025980776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18.317659079452053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Corsico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59.325906883747507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45.135100025980776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992"/>
        <c:axId val="86828160"/>
      </c:bubbleChart>
      <c:valAx>
        <c:axId val="9787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828160"/>
        <c:crosses val="autoZero"/>
        <c:crossBetween val="midCat"/>
      </c:valAx>
      <c:valAx>
        <c:axId val="86828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9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68.764950270678582</v>
      </c>
      <c r="C13" s="28">
        <v>61.1423352536181</v>
      </c>
      <c r="D13" s="28">
        <v>59.325906883747507</v>
      </c>
    </row>
    <row r="14" spans="1:4" ht="17.45" customHeight="1" x14ac:dyDescent="0.25">
      <c r="A14" s="9" t="s">
        <v>8</v>
      </c>
      <c r="B14" s="28">
        <v>43.09967465246968</v>
      </c>
      <c r="C14" s="28">
        <v>43.787868916541797</v>
      </c>
      <c r="D14" s="28">
        <v>45.135100025980776</v>
      </c>
    </row>
    <row r="15" spans="1:4" ht="17.45" customHeight="1" x14ac:dyDescent="0.25">
      <c r="A15" s="27" t="s">
        <v>9</v>
      </c>
      <c r="B15" s="28">
        <v>55.533530541916988</v>
      </c>
      <c r="C15" s="28">
        <v>52.138052259743773</v>
      </c>
      <c r="D15" s="28">
        <v>51.894557823129247</v>
      </c>
    </row>
    <row r="16" spans="1:4" ht="17.45" customHeight="1" x14ac:dyDescent="0.25">
      <c r="A16" s="27" t="s">
        <v>10</v>
      </c>
      <c r="B16" s="28">
        <v>14.086146682188591</v>
      </c>
      <c r="C16" s="28">
        <v>15.001704739174906</v>
      </c>
      <c r="D16" s="28">
        <v>18.317659079452053</v>
      </c>
    </row>
    <row r="17" spans="1:4" ht="17.45" customHeight="1" x14ac:dyDescent="0.25">
      <c r="A17" s="10" t="s">
        <v>6</v>
      </c>
      <c r="B17" s="31">
        <v>141.05414126927215</v>
      </c>
      <c r="C17" s="31">
        <v>112.00842696629213</v>
      </c>
      <c r="D17" s="31">
        <v>62.071005917159759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59.325906883747507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45.135100025980776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51.894557823129247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18.317659079452053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62.071005917159759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2016-03-11T09:26:41Z</dcterms:modified>
</cp:coreProperties>
</file>