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<sst xmlns="http://schemas.openxmlformats.org/spreadsheetml/2006/main" count="24" uniqueCount="18">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</sst>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1.3585567160908627</c:v>
                </c:pt>
                <c:pt idx="1">
                  <c:v>0.68822137787655024</c:v>
                </c:pt>
                <c:pt idx="2">
                  <c:v>0.8965334041705405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7.5524066905266238</c:v>
                </c:pt>
                <c:pt idx="1">
                  <c:v>11.190766363180156</c:v>
                </c:pt>
                <c:pt idx="2">
                  <c:v>14.902377473768096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14.902377473768096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0.8965334041705405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7008"/>
        <c:axId val="84202240"/>
      </c:scatterChart>
      <c:valAx>
        <c:axId val="841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27.378127176300424</v>
      </c>
      <c r="C13" s="22">
        <v>31.419225553714028</v>
      </c>
      <c r="D13" s="22">
        <v>37.03</v>
      </c>
    </row>
    <row r="14" spans="1:4" ht="19.149999999999999" customHeight="1" x14ac:dyDescent="0.2">
      <c r="A14" s="9" t="s">
        <v>7</v>
      </c>
      <c r="B14" s="22">
        <v>7.5524066905266238</v>
      </c>
      <c r="C14" s="22">
        <v>11.190766363180156</v>
      </c>
      <c r="D14" s="22">
        <v>14.902377473768096</v>
      </c>
    </row>
    <row r="15" spans="1:4" ht="19.149999999999999" customHeight="1" x14ac:dyDescent="0.2">
      <c r="A15" s="9" t="s">
        <v>8</v>
      </c>
      <c r="B15" s="22">
        <v>1.3585567160908627</v>
      </c>
      <c r="C15" s="22">
        <v>0.68822137787655024</v>
      </c>
      <c r="D15" s="22">
        <v>0.8965334041705405</v>
      </c>
    </row>
    <row r="16" spans="1:4" ht="19.149999999999999" customHeight="1" x14ac:dyDescent="0.2">
      <c r="A16" s="11" t="s">
        <v>9</v>
      </c>
      <c r="B16" s="23" t="s">
        <v>10</v>
      </c>
      <c r="C16" s="23">
        <v>2.8912331319688636</v>
      </c>
      <c r="D16" s="23">
        <v>6.1094775609611212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14.902377473768096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0.8965334041705405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6.1094775609611212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2016-01-27T12:53:10Z</dcterms:modified>
</cp:coreProperties>
</file>