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<sst xmlns="http://schemas.openxmlformats.org/spreadsheetml/2006/main" count="42" uniqueCount="26">
  <si>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</si>
  <si>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</si>
  <si>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</si>
  <si>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</si>
  <si>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</si>
  <si>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</si>
  <si>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</si>
  <si>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</si>
  <si>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</si>
  <si>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</si>
  <si>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</si>
  <si>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</si>
  <si>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</si>
  <si>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</si>
  <si>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</si>
  <si>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</si>
  <si>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</si>
  <si>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</si>
  <si>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</si>
  <si>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</si>
  <si>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</si>
  <si>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</si>
  <si>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CORSICO</t>
  </si>
  <si>
    <t>-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</si>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</sst>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60.463077934409469</c:v>
                </c:pt>
                <c:pt idx="1">
                  <c:v>72.076851387196214</c:v>
                </c:pt>
                <c:pt idx="2">
                  <c:v>74.545092309735679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74.65743919363085</c:v>
                </c:pt>
                <c:pt idx="1">
                  <c:v>74.747078643630374</c:v>
                </c:pt>
                <c:pt idx="2">
                  <c:v>82.378337096559974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74.545092309735679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82.378337096559974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1.4187446259673258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74.545092309735679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82.378337096559974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60.463077934409469</v>
      </c>
      <c r="C13" s="22">
        <v>72.076851387196214</v>
      </c>
      <c r="D13" s="22">
        <v>74.545092309735679</v>
      </c>
    </row>
    <row r="14" spans="1:4" ht="19.149999999999999" customHeight="1" x14ac:dyDescent="0.2">
      <c r="A14" s="11" t="s">
        <v>7</v>
      </c>
      <c r="B14" s="22">
        <v>74.65743919363085</v>
      </c>
      <c r="C14" s="22">
        <v>74.747078643630374</v>
      </c>
      <c r="D14" s="22">
        <v>82.378337096559974</v>
      </c>
    </row>
    <row r="15" spans="1:4" ht="19.149999999999999" customHeight="1" x14ac:dyDescent="0.2">
      <c r="A15" s="11" t="s">
        <v>8</v>
      </c>
      <c r="B15" s="22" t="s">
        <v>17</v>
      </c>
      <c r="C15" s="22">
        <v>1.7902813299232736</v>
      </c>
      <c r="D15" s="22">
        <v>1.4187446259673258</v>
      </c>
    </row>
    <row r="16" spans="1:4" ht="19.149999999999999" customHeight="1" x14ac:dyDescent="0.2">
      <c r="A16" s="11" t="s">
        <v>10</v>
      </c>
      <c r="B16" s="22">
        <v>5.1610668514028397</v>
      </c>
      <c r="C16" s="22">
        <v>4.0583298940707113</v>
      </c>
      <c r="D16" s="22">
        <v>4.9428697683227067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 t="s">
        <v>23</v>
      </c>
    </row>
    <row r="18" spans="1:4" ht="19.149999999999999" customHeight="1" x14ac:dyDescent="0.2">
      <c r="A18" s="11" t="s">
        <v>12</v>
      </c>
      <c r="B18" s="22">
        <v>21.426045963464958</v>
      </c>
      <c r="C18" s="22">
        <v>29.245331156240354</v>
      </c>
      <c r="D18" s="22">
        <v>38.035194495898395</v>
      </c>
    </row>
    <row r="19" spans="1:4" ht="19.149999999999999" customHeight="1" x14ac:dyDescent="0.2">
      <c r="A19" s="11" t="s">
        <v>13</v>
      </c>
      <c r="B19" s="22">
        <v>97.562267182820833</v>
      </c>
      <c r="C19" s="22">
        <v>99.689941931321243</v>
      </c>
      <c r="D19" s="22">
        <v>99.731039978748839</v>
      </c>
    </row>
    <row r="20" spans="1:4" ht="19.149999999999999" customHeight="1" x14ac:dyDescent="0.2">
      <c r="A20" s="11" t="s">
        <v>15</v>
      </c>
      <c r="B20" s="22" t="s">
        <v>17</v>
      </c>
      <c r="C20" s="22">
        <v>76.499189627228532</v>
      </c>
      <c r="D20" s="22">
        <v>43.975493533015658</v>
      </c>
    </row>
    <row r="21" spans="1:4" ht="19.149999999999999" customHeight="1" x14ac:dyDescent="0.2">
      <c r="A21" s="11" t="s">
        <v>16</v>
      </c>
      <c r="B21" s="22" t="s">
        <v>17</v>
      </c>
      <c r="C21" s="22">
        <v>2.1880064829821722</v>
      </c>
      <c r="D21" s="22">
        <v>0.13614703880190604</v>
      </c>
    </row>
    <row r="22" spans="1:4" ht="19.149999999999999" customHeight="1" x14ac:dyDescent="0.2">
      <c r="A22" s="11" t="s">
        <v>6</v>
      </c>
      <c r="B22" s="22">
        <v>3.2576144912716383</v>
      </c>
      <c r="C22" s="22">
        <v>3.6920209334002441</v>
      </c>
      <c r="D22" s="22">
        <v>1.0961998405527504</v>
      </c>
    </row>
    <row r="23" spans="1:4" ht="19.149999999999999" customHeight="1" x14ac:dyDescent="0.2">
      <c r="A23" s="12" t="s">
        <v>14</v>
      </c>
      <c r="B23" s="23">
        <v>10.194902548725636</v>
      </c>
      <c r="C23" s="23">
        <v>7.1516900247320683</v>
      </c>
      <c r="D23" s="23">
        <v>5.0710451531417746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74.545092309735679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82.378337096559974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1.4187446259673258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4.9428697683227067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38.035194495898395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99.731039978748839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43.975493533015658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0.13614703880190604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1.0961998405527504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5.0710451531417746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2016-01-27T08:52:35Z</dcterms:modified>
</cp:coreProperties>
</file>