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<sst xmlns="http://schemas.openxmlformats.org/spreadsheetml/2006/main" count="29" uniqueCount="20">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</sst>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4.8843118897953719</c:v>
                </c:pt>
                <c:pt idx="1">
                  <c:v>7.0958434766928145</c:v>
                </c:pt>
                <c:pt idx="2">
                  <c:v>10.998247646202739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58560"/>
        <c:axId val="135060480"/>
      </c:lineChart>
      <c:catAx>
        <c:axId val="1350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60480"/>
        <c:crosses val="autoZero"/>
        <c:auto val="1"/>
        <c:lblAlgn val="ctr"/>
        <c:lblOffset val="100"/>
        <c:noMultiLvlLbl val="0"/>
      </c:catAx>
      <c:valAx>
        <c:axId val="1350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5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4.3332887521733321</c:v>
                </c:pt>
                <c:pt idx="1">
                  <c:v>4.6734589607189019</c:v>
                </c:pt>
                <c:pt idx="2">
                  <c:v>5.2837922124209218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30336"/>
        <c:axId val="138446336"/>
      </c:lineChart>
      <c:catAx>
        <c:axId val="1384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6336"/>
        <c:crosses val="autoZero"/>
        <c:auto val="1"/>
        <c:lblAlgn val="ctr"/>
        <c:lblOffset val="100"/>
        <c:noMultiLvlLbl val="0"/>
      </c:catAx>
      <c:valAx>
        <c:axId val="1384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40.247102036922193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20.364451652912273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6.8677477981266595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40.247102036922193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20.364451652912273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9376"/>
        <c:axId val="141691520"/>
      </c:bubbleChart>
      <c:valAx>
        <c:axId val="1384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1520"/>
        <c:crosses val="autoZero"/>
        <c:crossBetween val="midCat"/>
      </c:valAx>
      <c:valAx>
        <c:axId val="1416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95.323928944618601</v>
      </c>
      <c r="C13" s="22">
        <v>94.204167396252842</v>
      </c>
      <c r="D13" s="22">
        <v>92.306374228923914</v>
      </c>
    </row>
    <row r="14" spans="1:4" ht="17.45" customHeight="1" x14ac:dyDescent="0.2">
      <c r="A14" s="10" t="s">
        <v>6</v>
      </c>
      <c r="B14" s="22">
        <v>4.3332887521733321</v>
      </c>
      <c r="C14" s="22">
        <v>4.6734589607189019</v>
      </c>
      <c r="D14" s="22">
        <v>5.2837922124209218</v>
      </c>
    </row>
    <row r="15" spans="1:4" ht="17.45" customHeight="1" x14ac:dyDescent="0.2">
      <c r="A15" s="10" t="s">
        <v>12</v>
      </c>
      <c r="B15" s="22">
        <v>4.8843118897953719</v>
      </c>
      <c r="C15" s="22">
        <v>7.0958434766928145</v>
      </c>
      <c r="D15" s="22">
        <v>10.998247646202739</v>
      </c>
    </row>
    <row r="16" spans="1:4" ht="17.45" customHeight="1" x14ac:dyDescent="0.2">
      <c r="A16" s="10" t="s">
        <v>7</v>
      </c>
      <c r="B16" s="22">
        <v>15.485665985771641</v>
      </c>
      <c r="C16" s="22">
        <v>26.601617665939141</v>
      </c>
      <c r="D16" s="22">
        <v>40.247102036922193</v>
      </c>
    </row>
    <row r="17" spans="1:4" ht="17.45" customHeight="1" x14ac:dyDescent="0.2">
      <c r="A17" s="10" t="s">
        <v>8</v>
      </c>
      <c r="B17" s="22">
        <v>16.179474536873986</v>
      </c>
      <c r="C17" s="22">
        <v>15.791500834510206</v>
      </c>
      <c r="D17" s="22">
        <v>20.364451652912273</v>
      </c>
    </row>
    <row r="18" spans="1:4" ht="17.45" customHeight="1" x14ac:dyDescent="0.2">
      <c r="A18" s="10" t="s">
        <v>9</v>
      </c>
      <c r="B18" s="22">
        <v>95.71179799738789</v>
      </c>
      <c r="C18" s="22">
        <v>168.45528455284554</v>
      </c>
      <c r="D18" s="22">
        <v>197.63410634809088</v>
      </c>
    </row>
    <row r="19" spans="1:4" ht="17.45" customHeight="1" x14ac:dyDescent="0.2">
      <c r="A19" s="11" t="s">
        <v>13</v>
      </c>
      <c r="B19" s="23">
        <v>2.7561974146545891</v>
      </c>
      <c r="C19" s="23">
        <v>4.4238291391186957</v>
      </c>
      <c r="D19" s="23">
        <v>6.8677477981266595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92.306374228923914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5.2837922124209218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10.998247646202739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40.247102036922193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20.364451652912273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197.63410634809088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6.8677477981266595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2015-04-16T11:33:16Z</dcterms:modified>
</cp:coreProperties>
</file>