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<sst xmlns="http://schemas.openxmlformats.org/spreadsheetml/2006/main" count="41" uniqueCount="26">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</sst>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87.111801242236027</c:v>
                </c:pt>
                <c:pt idx="1">
                  <c:v>136.56644034917556</c:v>
                </c:pt>
                <c:pt idx="2">
                  <c:v>304.8297703879652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2960"/>
        <c:axId val="64499712"/>
      </c:lineChart>
      <c:catAx>
        <c:axId val="64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99712"/>
        <c:crosses val="autoZero"/>
        <c:auto val="1"/>
        <c:lblAlgn val="ctr"/>
        <c:lblOffset val="100"/>
        <c:noMultiLvlLbl val="0"/>
      </c:catAx>
      <c:valAx>
        <c:axId val="644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54.280266920877033</c:v>
                </c:pt>
                <c:pt idx="1">
                  <c:v>55.508102732112562</c:v>
                </c:pt>
                <c:pt idx="2">
                  <c:v>52.458158995815893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0704"/>
        <c:axId val="65188224"/>
      </c:lineChart>
      <c:catAx>
        <c:axId val="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59.43475646422128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45.935005060159675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44.550264550264551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59.43475646422128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45.935005060159675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0544"/>
        <c:axId val="65342464"/>
      </c:bubbleChart>
      <c:valAx>
        <c:axId val="653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2464"/>
        <c:crosses val="autoZero"/>
        <c:crossBetween val="midCat"/>
      </c:valAx>
      <c:valAx>
        <c:axId val="6534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67.853443811496632</v>
      </c>
      <c r="C13" s="27">
        <v>65.127654497733232</v>
      </c>
      <c r="D13" s="27">
        <v>59.43475646422128</v>
      </c>
    </row>
    <row r="14" spans="1:4" ht="18.600000000000001" customHeight="1" x14ac:dyDescent="0.2">
      <c r="A14" s="9" t="s">
        <v>8</v>
      </c>
      <c r="B14" s="27">
        <v>41.193359131194605</v>
      </c>
      <c r="C14" s="27">
        <v>46.251865457467574</v>
      </c>
      <c r="D14" s="27">
        <v>45.935005060159675</v>
      </c>
    </row>
    <row r="15" spans="1:4" ht="18.600000000000001" customHeight="1" x14ac:dyDescent="0.2">
      <c r="A15" s="9" t="s">
        <v>9</v>
      </c>
      <c r="B15" s="27">
        <v>54.280266920877033</v>
      </c>
      <c r="C15" s="27">
        <v>55.508102732112562</v>
      </c>
      <c r="D15" s="27">
        <v>52.458158995815893</v>
      </c>
    </row>
    <row r="16" spans="1:4" ht="18.600000000000001" customHeight="1" x14ac:dyDescent="0.2">
      <c r="A16" s="9" t="s">
        <v>10</v>
      </c>
      <c r="B16" s="27">
        <v>87.111801242236027</v>
      </c>
      <c r="C16" s="27">
        <v>136.56644034917556</v>
      </c>
      <c r="D16" s="27">
        <v>304.8297703879652</v>
      </c>
    </row>
    <row r="17" spans="1:4" ht="18.600000000000001" customHeight="1" x14ac:dyDescent="0.2">
      <c r="A17" s="9" t="s">
        <v>6</v>
      </c>
      <c r="B17" s="27">
        <v>54.197349042709867</v>
      </c>
      <c r="C17" s="27">
        <v>56.835722160970235</v>
      </c>
      <c r="D17" s="27">
        <v>44.550264550264551</v>
      </c>
    </row>
    <row r="18" spans="1:4" ht="18.600000000000001" customHeight="1" x14ac:dyDescent="0.2">
      <c r="A18" s="9" t="s">
        <v>11</v>
      </c>
      <c r="B18" s="27">
        <v>0.99519962533661155</v>
      </c>
      <c r="C18" s="27">
        <v>1.0434232715008434</v>
      </c>
      <c r="D18" s="27">
        <v>1.3363487443930029</v>
      </c>
    </row>
    <row r="19" spans="1:4" ht="18.600000000000001" customHeight="1" x14ac:dyDescent="0.2">
      <c r="A19" s="9" t="s">
        <v>12</v>
      </c>
      <c r="B19" s="27">
        <v>48.659407563517156</v>
      </c>
      <c r="C19" s="27">
        <v>38.648819561551434</v>
      </c>
      <c r="D19" s="27">
        <v>27.137838022528104</v>
      </c>
    </row>
    <row r="20" spans="1:4" ht="18.600000000000001" customHeight="1" x14ac:dyDescent="0.2">
      <c r="A20" s="9" t="s">
        <v>13</v>
      </c>
      <c r="B20" s="27">
        <v>33.028919330289192</v>
      </c>
      <c r="C20" s="27">
        <v>39.207419898819559</v>
      </c>
      <c r="D20" s="27">
        <v>53.195718488533991</v>
      </c>
    </row>
    <row r="21" spans="1:4" ht="18.600000000000001" customHeight="1" x14ac:dyDescent="0.2">
      <c r="A21" s="9" t="s">
        <v>14</v>
      </c>
      <c r="B21" s="27">
        <v>17.316473480857042</v>
      </c>
      <c r="C21" s="27">
        <v>21.100337268128161</v>
      </c>
      <c r="D21" s="27">
        <v>18.330094744544912</v>
      </c>
    </row>
    <row r="22" spans="1:4" ht="18.600000000000001" customHeight="1" x14ac:dyDescent="0.2">
      <c r="A22" s="9" t="s">
        <v>15</v>
      </c>
      <c r="B22" s="27">
        <v>28.228544666900827</v>
      </c>
      <c r="C22" s="27">
        <v>38.090219224283302</v>
      </c>
      <c r="D22" s="27">
        <v>34.383606344831776</v>
      </c>
    </row>
    <row r="23" spans="1:4" ht="18.600000000000001" customHeight="1" x14ac:dyDescent="0.2">
      <c r="A23" s="9" t="s">
        <v>16</v>
      </c>
      <c r="B23" s="27">
        <v>34.445615267533078</v>
      </c>
      <c r="C23" s="27">
        <v>24.346543001686342</v>
      </c>
      <c r="D23" s="27">
        <v>18.567904958156173</v>
      </c>
    </row>
    <row r="24" spans="1:4" ht="18.600000000000001" customHeight="1" x14ac:dyDescent="0.2">
      <c r="A24" s="9" t="s">
        <v>17</v>
      </c>
      <c r="B24" s="27">
        <v>8.6406743940990509</v>
      </c>
      <c r="C24" s="27">
        <v>12.478920741989882</v>
      </c>
      <c r="D24" s="27">
        <v>11.991267053610461</v>
      </c>
    </row>
    <row r="25" spans="1:4" ht="18.600000000000001" customHeight="1" x14ac:dyDescent="0.2">
      <c r="A25" s="10" t="s">
        <v>18</v>
      </c>
      <c r="B25" s="28">
        <v>156.77020665163604</v>
      </c>
      <c r="C25" s="28">
        <v>195.28861164562215</v>
      </c>
      <c r="D25" s="28">
        <v>259.14223718958829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59.43475646422128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45.935005060159675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52.458158995815893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304.8297703879652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44.550264550264551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1.3363487443930029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27.137838022528104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53.195718488533991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18.330094744544912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34.383606344831776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18.567904958156173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11.991267053610461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259.14223718958829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2016-01-28T12:07:44Z</dcterms:modified>
</cp:coreProperties>
</file>