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<sst xmlns="http://schemas.openxmlformats.org/spreadsheetml/2006/main" count="40" uniqueCount="25">
  <si>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</si>
  <si>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</si>
  <si>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</si>
  <si>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</si>
  <si>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</si>
  <si>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</si>
  <si>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</si>
  <si>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</si>
  <si>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</si>
  <si>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</si>
  <si>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</si>
  <si>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</si>
  <si>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</si>
  <si>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</si>
  <si>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</si>
  <si>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</si>
  <si>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</si>
  <si>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</si>
  <si>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</si>
  <si>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</si>
  <si>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</si>
  <si>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</si>
  <si>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CORNAREDO</t>
  </si>
  <si>
    <t>Cornaredo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</si>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</sst>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71.368421052631575</c:v>
                </c:pt>
                <c:pt idx="1">
                  <c:v>77.702094846420763</c:v>
                </c:pt>
                <c:pt idx="2">
                  <c:v>79.407870983271152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84.566766917293236</c:v>
                </c:pt>
                <c:pt idx="1">
                  <c:v>83.284410744120294</c:v>
                </c:pt>
                <c:pt idx="2">
                  <c:v>87.83126730051751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Cornaredo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79.407870983271152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87.83126730051751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0.53661616161616155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Cornaredo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79.407870983271152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87.83126730051751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120"/>
        <c:axId val="94487296"/>
      </c:bubbleChart>
      <c:valAx>
        <c:axId val="9448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7296"/>
        <c:crosses val="autoZero"/>
        <c:crossBetween val="midCat"/>
      </c:valAx>
      <c:valAx>
        <c:axId val="9448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71.368421052631575</v>
      </c>
      <c r="C13" s="22">
        <v>77.702094846420763</v>
      </c>
      <c r="D13" s="22">
        <v>79.407870983271152</v>
      </c>
    </row>
    <row r="14" spans="1:4" ht="19.149999999999999" customHeight="1" x14ac:dyDescent="0.2">
      <c r="A14" s="11" t="s">
        <v>7</v>
      </c>
      <c r="B14" s="22">
        <v>84.566766917293236</v>
      </c>
      <c r="C14" s="22">
        <v>83.284410744120294</v>
      </c>
      <c r="D14" s="22">
        <v>87.83126730051751</v>
      </c>
    </row>
    <row r="15" spans="1:4" ht="19.149999999999999" customHeight="1" x14ac:dyDescent="0.2">
      <c r="A15" s="11" t="s">
        <v>8</v>
      </c>
      <c r="B15" s="22" t="s">
        <v>17</v>
      </c>
      <c r="C15" s="22">
        <v>3.1468531468531471</v>
      </c>
      <c r="D15" s="22">
        <v>0.53661616161616155</v>
      </c>
    </row>
    <row r="16" spans="1:4" ht="19.149999999999999" customHeight="1" x14ac:dyDescent="0.2">
      <c r="A16" s="11" t="s">
        <v>10</v>
      </c>
      <c r="B16" s="22">
        <v>8.2907282022937672</v>
      </c>
      <c r="C16" s="22">
        <v>6.3547995139732683</v>
      </c>
      <c r="D16" s="22">
        <v>6.2986793091771078</v>
      </c>
    </row>
    <row r="17" spans="1:4" ht="19.149999999999999" customHeight="1" x14ac:dyDescent="0.2">
      <c r="A17" s="11" t="s">
        <v>11</v>
      </c>
      <c r="B17" s="22">
        <v>56.666666666666664</v>
      </c>
      <c r="C17" s="22">
        <v>2.6315789473684208</v>
      </c>
      <c r="D17" s="22">
        <v>20</v>
      </c>
    </row>
    <row r="18" spans="1:4" ht="19.149999999999999" customHeight="1" x14ac:dyDescent="0.2">
      <c r="A18" s="11" t="s">
        <v>12</v>
      </c>
      <c r="B18" s="22">
        <v>15.957132298595752</v>
      </c>
      <c r="C18" s="22">
        <v>21.385465023211054</v>
      </c>
      <c r="D18" s="22">
        <v>27.576828936633092</v>
      </c>
    </row>
    <row r="19" spans="1:4" ht="19.149999999999999" customHeight="1" x14ac:dyDescent="0.2">
      <c r="A19" s="11" t="s">
        <v>13</v>
      </c>
      <c r="B19" s="22">
        <v>98.518796992481199</v>
      </c>
      <c r="C19" s="22">
        <v>99.762241357152035</v>
      </c>
      <c r="D19" s="22">
        <v>99.681068720664342</v>
      </c>
    </row>
    <row r="20" spans="1:4" ht="19.149999999999999" customHeight="1" x14ac:dyDescent="0.2">
      <c r="A20" s="11" t="s">
        <v>15</v>
      </c>
      <c r="B20" s="22" t="s">
        <v>17</v>
      </c>
      <c r="C20" s="22">
        <v>89.022195560887823</v>
      </c>
      <c r="D20" s="22">
        <v>96.508323183110022</v>
      </c>
    </row>
    <row r="21" spans="1:4" ht="19.149999999999999" customHeight="1" x14ac:dyDescent="0.2">
      <c r="A21" s="11" t="s">
        <v>16</v>
      </c>
      <c r="B21" s="22" t="s">
        <v>17</v>
      </c>
      <c r="C21" s="22">
        <v>1.2597480503899221</v>
      </c>
      <c r="D21" s="22">
        <v>0.32480714575720665</v>
      </c>
    </row>
    <row r="22" spans="1:4" ht="19.149999999999999" customHeight="1" x14ac:dyDescent="0.2">
      <c r="A22" s="11" t="s">
        <v>6</v>
      </c>
      <c r="B22" s="22">
        <v>11.398496240601503</v>
      </c>
      <c r="C22" s="22">
        <v>8.0966456753630638</v>
      </c>
      <c r="D22" s="22">
        <v>5.716692742809002</v>
      </c>
    </row>
    <row r="23" spans="1:4" ht="19.149999999999999" customHeight="1" x14ac:dyDescent="0.2">
      <c r="A23" s="12" t="s">
        <v>14</v>
      </c>
      <c r="B23" s="23">
        <v>12.681388012618298</v>
      </c>
      <c r="C23" s="23">
        <v>11.916264090177133</v>
      </c>
      <c r="D23" s="23">
        <v>7.901569025849418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79.407870983271152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87.83126730051751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0.53661616161616155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6.2986793091771078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27.576828936633092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99.681068720664342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96.508323183110022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0.32480714575720665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5.716692742809002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7.901569025849418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2016-01-27T08:52:34Z</dcterms:modified>
</cp:coreProperties>
</file>