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<sst xmlns="http://schemas.openxmlformats.org/spreadsheetml/2006/main" count="36" uniqueCount="24">
  <si>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</si>
  <si>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</si>
  <si>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</si>
  <si>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</si>
  <si>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</si>
  <si>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</si>
  <si>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</si>
  <si>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</si>
  <si>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</si>
  <si>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</si>
  <si>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</si>
  <si>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</si>
  <si>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</si>
  <si>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</si>
  <si>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</si>
  <si>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</si>
  <si>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</si>
  <si>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</si>
  <si>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</si>
  <si>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</si>
  <si>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</si>
  <si>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CORNAREDO</t>
  </si>
  <si>
    <t>Cornaredo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</si>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</sst>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0.47354333950998562</c:v>
                </c:pt>
                <c:pt idx="1">
                  <c:v>1.5831134564643801</c:v>
                </c:pt>
                <c:pt idx="2">
                  <c:v>2.7159046502540054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20.588235294117645</c:v>
                </c:pt>
                <c:pt idx="1">
                  <c:v>18.627450980392158</c:v>
                </c:pt>
                <c:pt idx="2">
                  <c:v>24.132231404958677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2.7159046502540054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24.132231404958677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Cornaredo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2.7159046502540054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24.132231404958677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3.6137535207525109</v>
      </c>
      <c r="C13" s="30">
        <v>20.473705339221198</v>
      </c>
      <c r="D13" s="30">
        <v>60.136176134386957</v>
      </c>
    </row>
    <row r="14" spans="1:4" ht="19.899999999999999" customHeight="1" x14ac:dyDescent="0.2">
      <c r="A14" s="9" t="s">
        <v>7</v>
      </c>
      <c r="B14" s="30">
        <v>20.588235294117645</v>
      </c>
      <c r="C14" s="30">
        <v>18.627450980392158</v>
      </c>
      <c r="D14" s="30">
        <v>24.132231404958677</v>
      </c>
    </row>
    <row r="15" spans="1:4" ht="19.899999999999999" customHeight="1" x14ac:dyDescent="0.2">
      <c r="A15" s="9" t="s">
        <v>6</v>
      </c>
      <c r="B15" s="30">
        <v>0.47354333950998562</v>
      </c>
      <c r="C15" s="30">
        <v>1.5831134564643801</v>
      </c>
      <c r="D15" s="30">
        <v>2.7159046502540054</v>
      </c>
    </row>
    <row r="16" spans="1:4" ht="19.899999999999999" customHeight="1" x14ac:dyDescent="0.2">
      <c r="A16" s="9" t="s">
        <v>12</v>
      </c>
      <c r="B16" s="30">
        <v>46.551724137931032</v>
      </c>
      <c r="C16" s="30">
        <v>64.619883040935676</v>
      </c>
      <c r="D16" s="30">
        <v>62.421052631578945</v>
      </c>
    </row>
    <row r="17" spans="1:4" ht="19.899999999999999" customHeight="1" x14ac:dyDescent="0.2">
      <c r="A17" s="9" t="s">
        <v>13</v>
      </c>
      <c r="B17" s="30">
        <v>116.67717982701716</v>
      </c>
      <c r="C17" s="30">
        <v>85.611529641912369</v>
      </c>
      <c r="D17" s="30">
        <v>83.106575940198695</v>
      </c>
    </row>
    <row r="18" spans="1:4" ht="19.899999999999999" customHeight="1" x14ac:dyDescent="0.2">
      <c r="A18" s="9" t="s">
        <v>14</v>
      </c>
      <c r="B18" s="30">
        <v>54.52513966480447</v>
      </c>
      <c r="C18" s="30">
        <v>67.593376708320434</v>
      </c>
      <c r="D18" s="30">
        <v>62.94353454598243</v>
      </c>
    </row>
    <row r="19" spans="1:4" ht="19.899999999999999" customHeight="1" x14ac:dyDescent="0.2">
      <c r="A19" s="9" t="s">
        <v>8</v>
      </c>
      <c r="B19" s="30" t="s">
        <v>18</v>
      </c>
      <c r="C19" s="30">
        <v>8.5784313725490193</v>
      </c>
      <c r="D19" s="30">
        <v>14.793388429752067</v>
      </c>
    </row>
    <row r="20" spans="1:4" ht="19.899999999999999" customHeight="1" x14ac:dyDescent="0.2">
      <c r="A20" s="9" t="s">
        <v>15</v>
      </c>
      <c r="B20" s="30">
        <v>45.454545454545453</v>
      </c>
      <c r="C20" s="30">
        <v>27.941176470588236</v>
      </c>
      <c r="D20" s="30">
        <v>36.518202798387087</v>
      </c>
    </row>
    <row r="21" spans="1:4" ht="19.899999999999999" customHeight="1" x14ac:dyDescent="0.2">
      <c r="A21" s="9" t="s">
        <v>16</v>
      </c>
      <c r="B21" s="30">
        <v>96.509433962264154</v>
      </c>
      <c r="C21" s="30">
        <v>126.04620619664497</v>
      </c>
      <c r="D21" s="30">
        <v>150.86181983470698</v>
      </c>
    </row>
    <row r="22" spans="1:4" ht="19.899999999999999" customHeight="1" x14ac:dyDescent="0.2">
      <c r="A22" s="10" t="s">
        <v>17</v>
      </c>
      <c r="B22" s="31">
        <v>135.23781561949502</v>
      </c>
      <c r="C22" s="31">
        <v>130.39089591371885</v>
      </c>
      <c r="D22" s="31">
        <v>130.26621151625392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60.136176134386957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24.132231404958677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2.7159046502540054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62.421052631578945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83.106575940198695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62.94353454598243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14.793388429752067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36.518202798387087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150.86181983470698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130.26621151625392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2016-01-26T09:09:16Z</dcterms:modified>
</cp:coreProperties>
</file>