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<sst xmlns="http://schemas.openxmlformats.org/spreadsheetml/2006/main" count="40" uniqueCount="23">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</sst>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1.3647464444763684</c:v>
                </c:pt>
                <c:pt idx="1">
                  <c:v>0.40677966101694918</c:v>
                </c:pt>
                <c:pt idx="2">
                  <c:v>0.72659088245634595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832"/>
        <c:axId val="89386368"/>
      </c:lineChart>
      <c:catAx>
        <c:axId val="89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6368"/>
        <c:crosses val="autoZero"/>
        <c:auto val="1"/>
        <c:lblAlgn val="ctr"/>
        <c:lblOffset val="100"/>
        <c:noMultiLvlLbl val="0"/>
      </c:catAx>
      <c:valAx>
        <c:axId val="8938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6.6624365482233507</c:v>
                </c:pt>
                <c:pt idx="1">
                  <c:v>6.89544579858884</c:v>
                </c:pt>
                <c:pt idx="2">
                  <c:v>7.0049223778871639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5015296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2.7540138286651823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1.7099621689785622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1.2422360248447204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2.7540138286651823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98368"/>
        <c:axId val="95100288"/>
      </c:bubbleChart>
      <c:valAx>
        <c:axId val="9509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0288"/>
        <c:crosses val="autoZero"/>
        <c:crossBetween val="midCat"/>
      </c:valAx>
      <c:valAx>
        <c:axId val="951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97.164000000000001</v>
      </c>
      <c r="C13" s="23">
        <v>96.672999999999988</v>
      </c>
      <c r="D13" s="23">
        <v>97.935000000000002</v>
      </c>
    </row>
    <row r="14" spans="1:4" ht="18" customHeight="1" x14ac:dyDescent="0.2">
      <c r="A14" s="10" t="s">
        <v>10</v>
      </c>
      <c r="B14" s="23">
        <v>6630.5</v>
      </c>
      <c r="C14" s="23">
        <v>6441.5</v>
      </c>
      <c r="D14" s="23">
        <v>5378.5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5.3001192526831852E-2</v>
      </c>
      <c r="D16" s="23">
        <v>3.5203003989673784E-2</v>
      </c>
    </row>
    <row r="17" spans="1:4" ht="18" customHeight="1" x14ac:dyDescent="0.2">
      <c r="A17" s="10" t="s">
        <v>12</v>
      </c>
      <c r="B17" s="23">
        <v>1.3647464444763684</v>
      </c>
      <c r="C17" s="23">
        <v>0.40677966101694918</v>
      </c>
      <c r="D17" s="23">
        <v>0.72659088245634595</v>
      </c>
    </row>
    <row r="18" spans="1:4" ht="18" customHeight="1" x14ac:dyDescent="0.2">
      <c r="A18" s="10" t="s">
        <v>7</v>
      </c>
      <c r="B18" s="23">
        <v>0.87631087487429971</v>
      </c>
      <c r="C18" s="23">
        <v>0.25762711864406779</v>
      </c>
      <c r="D18" s="23">
        <v>1.2422360248447204</v>
      </c>
    </row>
    <row r="19" spans="1:4" ht="18" customHeight="1" x14ac:dyDescent="0.2">
      <c r="A19" s="10" t="s">
        <v>13</v>
      </c>
      <c r="B19" s="23">
        <v>2.3126292897682066</v>
      </c>
      <c r="C19" s="23">
        <v>0.87811926860445733</v>
      </c>
      <c r="D19" s="23">
        <v>1.7099621689785622</v>
      </c>
    </row>
    <row r="20" spans="1:4" ht="18" customHeight="1" x14ac:dyDescent="0.2">
      <c r="A20" s="10" t="s">
        <v>14</v>
      </c>
      <c r="B20" s="23">
        <v>6.6624365482233507</v>
      </c>
      <c r="C20" s="23">
        <v>6.89544579858884</v>
      </c>
      <c r="D20" s="23">
        <v>7.0049223778871639</v>
      </c>
    </row>
    <row r="21" spans="1:4" ht="18" customHeight="1" x14ac:dyDescent="0.2">
      <c r="A21" s="12" t="s">
        <v>15</v>
      </c>
      <c r="B21" s="24">
        <v>1.2210889240051717</v>
      </c>
      <c r="C21" s="24">
        <v>1.8983050847457625</v>
      </c>
      <c r="D21" s="24">
        <v>2.7540138286651823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97.935000000000002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5378.5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3.5203003989673784E-2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0.72659088245634595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1.2422360248447204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1.7099621689785622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7.0049223778871639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2.7540138286651823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2016-02-16T14:36:38Z</dcterms:modified>
</cp:coreProperties>
</file>