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<sst xmlns="http://schemas.openxmlformats.org/spreadsheetml/2006/main" count="33" uniqueCount="22">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</sst>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67.383836557584516</c:v>
                </c:pt>
                <c:pt idx="1">
                  <c:v>66.711892001899457</c:v>
                </c:pt>
                <c:pt idx="2">
                  <c:v>70.940170940170944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47.679098470619799</c:v>
                </c:pt>
                <c:pt idx="1">
                  <c:v>60.982306284319712</c:v>
                </c:pt>
                <c:pt idx="2">
                  <c:v>57.246898039920879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21.102319726667865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20.625786729005576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57.246898039920879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67.383836557584516</v>
      </c>
      <c r="C13" s="21">
        <v>66.711892001899457</v>
      </c>
      <c r="D13" s="21">
        <v>70.940170940170944</v>
      </c>
    </row>
    <row r="14" spans="1:4" ht="17.45" customHeight="1" x14ac:dyDescent="0.2">
      <c r="A14" s="10" t="s">
        <v>12</v>
      </c>
      <c r="B14" s="21">
        <v>43.910082564937021</v>
      </c>
      <c r="C14" s="21">
        <v>45.607489315514549</v>
      </c>
      <c r="D14" s="21">
        <v>48.32249011353489</v>
      </c>
    </row>
    <row r="15" spans="1:4" ht="17.45" customHeight="1" x14ac:dyDescent="0.2">
      <c r="A15" s="10" t="s">
        <v>13</v>
      </c>
      <c r="B15" s="21">
        <v>271.93563653573119</v>
      </c>
      <c r="C15" s="21">
        <v>349.06270200387848</v>
      </c>
      <c r="D15" s="21">
        <v>415.98915989159889</v>
      </c>
    </row>
    <row r="16" spans="1:4" ht="17.45" customHeight="1" x14ac:dyDescent="0.2">
      <c r="A16" s="10" t="s">
        <v>6</v>
      </c>
      <c r="B16" s="21">
        <v>86.419753086419746</v>
      </c>
      <c r="C16" s="21">
        <v>84.590792838874691</v>
      </c>
      <c r="D16" s="21">
        <v>69.371980676328505</v>
      </c>
    </row>
    <row r="17" spans="1:4" ht="17.45" customHeight="1" x14ac:dyDescent="0.2">
      <c r="A17" s="10" t="s">
        <v>7</v>
      </c>
      <c r="B17" s="21">
        <v>47.679098470619799</v>
      </c>
      <c r="C17" s="21">
        <v>60.982306284319712</v>
      </c>
      <c r="D17" s="21">
        <v>57.246898039920879</v>
      </c>
    </row>
    <row r="18" spans="1:4" ht="17.45" customHeight="1" x14ac:dyDescent="0.2">
      <c r="A18" s="10" t="s">
        <v>14</v>
      </c>
      <c r="B18" s="21">
        <v>23.522046328593149</v>
      </c>
      <c r="C18" s="21">
        <v>17.307301199918648</v>
      </c>
      <c r="D18" s="21">
        <v>21.102319726667865</v>
      </c>
    </row>
    <row r="19" spans="1:4" ht="17.45" customHeight="1" x14ac:dyDescent="0.2">
      <c r="A19" s="10" t="s">
        <v>8</v>
      </c>
      <c r="B19" s="21">
        <v>24.827832930864862</v>
      </c>
      <c r="C19" s="21">
        <v>16.676835468781778</v>
      </c>
      <c r="D19" s="21">
        <v>20.625786729005576</v>
      </c>
    </row>
    <row r="20" spans="1:4" ht="17.45" customHeight="1" x14ac:dyDescent="0.2">
      <c r="A20" s="10" t="s">
        <v>10</v>
      </c>
      <c r="B20" s="21">
        <v>70.181558000178882</v>
      </c>
      <c r="C20" s="21">
        <v>68.110636567012406</v>
      </c>
      <c r="D20" s="21">
        <v>68.683689983815867</v>
      </c>
    </row>
    <row r="21" spans="1:4" ht="17.45" customHeight="1" x14ac:dyDescent="0.2">
      <c r="A21" s="11" t="s">
        <v>9</v>
      </c>
      <c r="B21" s="22">
        <v>4.8296216796350953</v>
      </c>
      <c r="C21" s="22">
        <v>3.2845230831808014</v>
      </c>
      <c r="D21" s="22">
        <v>5.1339687106635497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70.940170940170944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48.32249011353489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415.98915989159889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69.371980676328505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57.246898039920879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21.102319726667865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20.625786729005576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68.683689983815867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5.1339687106635497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2016-01-28T16:32:31Z</dcterms:modified>
</cp:coreProperties>
</file>