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<sst xmlns="http://schemas.openxmlformats.org/spreadsheetml/2006/main" count="41" uniqueCount="26">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</sst>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90.775450202131566</c:v>
                </c:pt>
                <c:pt idx="1">
                  <c:v>128.22491730981255</c:v>
                </c:pt>
                <c:pt idx="2">
                  <c:v>275.71189279731993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15200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auto val="1"/>
        <c:lblAlgn val="ctr"/>
        <c:lblOffset val="100"/>
        <c:noMultiLvlLbl val="0"/>
      </c:catAx>
      <c:valAx>
        <c:axId val="653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51.478963806724231</c:v>
                </c:pt>
                <c:pt idx="1">
                  <c:v>49.758361948365767</c:v>
                </c:pt>
                <c:pt idx="2">
                  <c:v>50.717788149110888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080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57.969405378731807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44.053962135812263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45.210147671336614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57.969405378731807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44.053962135812263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4000"/>
        <c:axId val="65506304"/>
      </c:bubbleChart>
      <c:valAx>
        <c:axId val="6550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304"/>
        <c:crosses val="autoZero"/>
        <c:crossBetween val="midCat"/>
      </c:valAx>
      <c:valAx>
        <c:axId val="655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64.712599923867529</v>
      </c>
      <c r="C13" s="27">
        <v>59.638474732814352</v>
      </c>
      <c r="D13" s="27">
        <v>57.969405378731807</v>
      </c>
    </row>
    <row r="14" spans="1:4" ht="18.600000000000001" customHeight="1" x14ac:dyDescent="0.2">
      <c r="A14" s="9" t="s">
        <v>8</v>
      </c>
      <c r="B14" s="27">
        <v>39.133522727272727</v>
      </c>
      <c r="C14" s="27">
        <v>40.567079906714127</v>
      </c>
      <c r="D14" s="27">
        <v>44.053962135812263</v>
      </c>
    </row>
    <row r="15" spans="1:4" ht="18.600000000000001" customHeight="1" x14ac:dyDescent="0.2">
      <c r="A15" s="9" t="s">
        <v>9</v>
      </c>
      <c r="B15" s="27">
        <v>51.478963806724231</v>
      </c>
      <c r="C15" s="27">
        <v>49.758361948365767</v>
      </c>
      <c r="D15" s="27">
        <v>50.717788149110888</v>
      </c>
    </row>
    <row r="16" spans="1:4" ht="18.600000000000001" customHeight="1" x14ac:dyDescent="0.2">
      <c r="A16" s="9" t="s">
        <v>10</v>
      </c>
      <c r="B16" s="27">
        <v>90.775450202131566</v>
      </c>
      <c r="C16" s="27">
        <v>128.22491730981255</v>
      </c>
      <c r="D16" s="27">
        <v>275.71189279731993</v>
      </c>
    </row>
    <row r="17" spans="1:4" ht="18.600000000000001" customHeight="1" x14ac:dyDescent="0.2">
      <c r="A17" s="9" t="s">
        <v>6</v>
      </c>
      <c r="B17" s="27">
        <v>57.550761421319798</v>
      </c>
      <c r="C17" s="27">
        <v>58.178319435535599</v>
      </c>
      <c r="D17" s="27">
        <v>45.210147671336614</v>
      </c>
    </row>
    <row r="18" spans="1:4" ht="18.600000000000001" customHeight="1" x14ac:dyDescent="0.2">
      <c r="A18" s="9" t="s">
        <v>11</v>
      </c>
      <c r="B18" s="27">
        <v>0.49964311206281231</v>
      </c>
      <c r="C18" s="27">
        <v>0.95846645367412142</v>
      </c>
      <c r="D18" s="27">
        <v>0.58241118229470001</v>
      </c>
    </row>
    <row r="19" spans="1:4" ht="18.600000000000001" customHeight="1" x14ac:dyDescent="0.2">
      <c r="A19" s="9" t="s">
        <v>12</v>
      </c>
      <c r="B19" s="27">
        <v>44.967880085653107</v>
      </c>
      <c r="C19" s="27">
        <v>36.063897763578275</v>
      </c>
      <c r="D19" s="27">
        <v>27.093768200349444</v>
      </c>
    </row>
    <row r="20" spans="1:4" ht="18.600000000000001" customHeight="1" x14ac:dyDescent="0.2">
      <c r="A20" s="9" t="s">
        <v>13</v>
      </c>
      <c r="B20" s="27">
        <v>35.676897454199377</v>
      </c>
      <c r="C20" s="27">
        <v>42.261980830670929</v>
      </c>
      <c r="D20" s="27">
        <v>53.838089691322075</v>
      </c>
    </row>
    <row r="21" spans="1:4" ht="18.600000000000001" customHeight="1" x14ac:dyDescent="0.2">
      <c r="A21" s="9" t="s">
        <v>14</v>
      </c>
      <c r="B21" s="27">
        <v>18.855579348084699</v>
      </c>
      <c r="C21" s="27">
        <v>20.71565495207668</v>
      </c>
      <c r="D21" s="27">
        <v>18.485730926033781</v>
      </c>
    </row>
    <row r="22" spans="1:4" ht="18.600000000000001" customHeight="1" x14ac:dyDescent="0.2">
      <c r="A22" s="9" t="s">
        <v>15</v>
      </c>
      <c r="B22" s="27">
        <v>26.18367832500595</v>
      </c>
      <c r="C22" s="27">
        <v>36.396166134185307</v>
      </c>
      <c r="D22" s="27">
        <v>32.25393127548049</v>
      </c>
    </row>
    <row r="23" spans="1:4" ht="18.600000000000001" customHeight="1" x14ac:dyDescent="0.2">
      <c r="A23" s="9" t="s">
        <v>16</v>
      </c>
      <c r="B23" s="27">
        <v>33.630739947656437</v>
      </c>
      <c r="C23" s="27">
        <v>23.731629392971247</v>
      </c>
      <c r="D23" s="27">
        <v>17.588817705299942</v>
      </c>
    </row>
    <row r="24" spans="1:4" ht="18.600000000000001" customHeight="1" x14ac:dyDescent="0.2">
      <c r="A24" s="9" t="s">
        <v>17</v>
      </c>
      <c r="B24" s="27">
        <v>10.230787532714727</v>
      </c>
      <c r="C24" s="27">
        <v>13.623003194888177</v>
      </c>
      <c r="D24" s="27">
        <v>13.232382061735585</v>
      </c>
    </row>
    <row r="25" spans="1:4" ht="18.600000000000001" customHeight="1" x14ac:dyDescent="0.2">
      <c r="A25" s="10" t="s">
        <v>18</v>
      </c>
      <c r="B25" s="28">
        <v>159.16130610248257</v>
      </c>
      <c r="C25" s="28">
        <v>192.05834331645863</v>
      </c>
      <c r="D25" s="28">
        <v>205.79773951514179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57.969405378731807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44.053962135812263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50.717788149110888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275.71189279731993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45.210147671336614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0.58241118229470001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27.093768200349444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53.838089691322075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18.485730926033781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32.25393127548049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17.588817705299942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13.232382061735585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205.79773951514179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2016-01-28T12:07:43Z</dcterms:modified>
</cp:coreProperties>
</file>