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<sst xmlns="http://schemas.openxmlformats.org/spreadsheetml/2006/main" count="24" uniqueCount="18">
  <si>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</si>
  <si>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</si>
  <si>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</si>
  <si>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</si>
  <si>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</si>
  <si>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</si>
  <si>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</si>
  <si>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</si>
  <si>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</si>
  <si>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</si>
  <si>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</si>
  <si>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</si>
  <si>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</si>
  <si>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</si>
  <si>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</si>
  <si>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CORMANO</t>
  </si>
  <si>
    <t>Cormano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</si>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</sst>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1.1232718894009217</c:v>
                </c:pt>
                <c:pt idx="1">
                  <c:v>0.4207383279044517</c:v>
                </c:pt>
                <c:pt idx="2">
                  <c:v>0.69256955041671564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1536"/>
        <c:axId val="62483072"/>
      </c:lineChart>
      <c:catAx>
        <c:axId val="62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072"/>
        <c:crosses val="autoZero"/>
        <c:auto val="1"/>
        <c:lblAlgn val="ctr"/>
        <c:lblOffset val="100"/>
        <c:noMultiLvlLbl val="0"/>
      </c:catAx>
      <c:valAx>
        <c:axId val="62483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10.440668202764977</c:v>
                </c:pt>
                <c:pt idx="1">
                  <c:v>13.422909880564603</c:v>
                </c:pt>
                <c:pt idx="2">
                  <c:v>15.177837774386665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15.177837774386665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0.69256955041671564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28.611785922664829</v>
      </c>
      <c r="C13" s="22">
        <v>32.056500945389836</v>
      </c>
      <c r="D13" s="22">
        <v>33.46</v>
      </c>
    </row>
    <row r="14" spans="1:4" ht="19.149999999999999" customHeight="1" x14ac:dyDescent="0.2">
      <c r="A14" s="9" t="s">
        <v>7</v>
      </c>
      <c r="B14" s="22">
        <v>10.440668202764977</v>
      </c>
      <c r="C14" s="22">
        <v>13.422909880564603</v>
      </c>
      <c r="D14" s="22">
        <v>15.177837774386665</v>
      </c>
    </row>
    <row r="15" spans="1:4" ht="19.149999999999999" customHeight="1" x14ac:dyDescent="0.2">
      <c r="A15" s="9" t="s">
        <v>8</v>
      </c>
      <c r="B15" s="22">
        <v>1.1232718894009217</v>
      </c>
      <c r="C15" s="22">
        <v>0.4207383279044517</v>
      </c>
      <c r="D15" s="22">
        <v>0.69256955041671564</v>
      </c>
    </row>
    <row r="16" spans="1:4" ht="19.149999999999999" customHeight="1" x14ac:dyDescent="0.2">
      <c r="A16" s="11" t="s">
        <v>9</v>
      </c>
      <c r="B16" s="23" t="s">
        <v>10</v>
      </c>
      <c r="C16" s="23">
        <v>3.2399202481169698</v>
      </c>
      <c r="D16" s="23">
        <v>4.7282390693943039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15.177837774386665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0.69256955041671564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4.7282390693943039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2016-01-27T12:53:08Z</dcterms:modified>
</cp:coreProperties>
</file>