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<sst xmlns="http://schemas.openxmlformats.org/spreadsheetml/2006/main" count="23" uniqueCount="17">
  <si>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</si>
  <si>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</si>
  <si>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</si>
  <si>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</si>
  <si>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</si>
  <si>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</si>
  <si>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</si>
  <si>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</si>
  <si>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</si>
  <si>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</si>
  <si>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</si>
  <si>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</si>
  <si>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</si>
  <si>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</si>
  <si>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CORMANO</t>
  </si>
  <si>
    <t>Cormano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</si>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</sst>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14.181553044112286</c:v>
                </c:pt>
                <c:pt idx="1">
                  <c:v>9.2682020802377423</c:v>
                </c:pt>
                <c:pt idx="2">
                  <c:v>7.5193253689388619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7.856361647830842</c:v>
                </c:pt>
                <c:pt idx="1">
                  <c:v>6.9279346210995545</c:v>
                </c:pt>
                <c:pt idx="2">
                  <c:v>4.0056219255094874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4626944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4.0056219255094874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7.5193253689388619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0.63246661981728747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4.0056219255094874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7.5193253689388619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2.8473804100227791</v>
      </c>
      <c r="C13" s="27">
        <v>6.5640367757109255</v>
      </c>
      <c r="D13" s="27">
        <v>8.1317550180133811</v>
      </c>
    </row>
    <row r="14" spans="1:4" ht="19.149999999999999" customHeight="1" x14ac:dyDescent="0.2">
      <c r="A14" s="8" t="s">
        <v>6</v>
      </c>
      <c r="B14" s="27">
        <v>0.65621582209259932</v>
      </c>
      <c r="C14" s="27">
        <v>0.94725111441307575</v>
      </c>
      <c r="D14" s="27">
        <v>0.63246661981728747</v>
      </c>
    </row>
    <row r="15" spans="1:4" ht="19.149999999999999" customHeight="1" x14ac:dyDescent="0.2">
      <c r="A15" s="8" t="s">
        <v>7</v>
      </c>
      <c r="B15" s="27">
        <v>7.856361647830842</v>
      </c>
      <c r="C15" s="27">
        <v>6.9279346210995545</v>
      </c>
      <c r="D15" s="27">
        <v>4.0056219255094874</v>
      </c>
    </row>
    <row r="16" spans="1:4" ht="19.149999999999999" customHeight="1" x14ac:dyDescent="0.2">
      <c r="A16" s="9" t="s">
        <v>8</v>
      </c>
      <c r="B16" s="28">
        <v>14.181553044112286</v>
      </c>
      <c r="C16" s="28">
        <v>9.2682020802377423</v>
      </c>
      <c r="D16" s="28">
        <v>7.5193253689388619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8.1317550180133811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0.63246661981728747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4.0056219255094874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7.5193253689388619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2016-01-26T12:51:09Z</dcterms:modified>
</cp:coreProperties>
</file>