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<sst xmlns="http://schemas.openxmlformats.org/spreadsheetml/2006/main" count="25" uniqueCount="18">
  <si>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</si>
  <si>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</si>
  <si>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</si>
  <si>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</si>
  <si>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</si>
  <si>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</si>
  <si>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</si>
  <si>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</si>
  <si>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</si>
  <si>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</si>
  <si>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</si>
  <si>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</si>
  <si>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</si>
  <si>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</si>
  <si>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</si>
  <si>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CORBETTA</t>
  </si>
  <si>
    <t>Corbetta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</si>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</sst>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82.008196721311478</c:v>
                </c:pt>
                <c:pt idx="1">
                  <c:v>125.90893046240734</c:v>
                </c:pt>
                <c:pt idx="2">
                  <c:v>186.70924574209246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111.85437412342532</c:v>
                </c:pt>
                <c:pt idx="1">
                  <c:v>100.74117067976138</c:v>
                </c:pt>
                <c:pt idx="2">
                  <c:v>99.589481346924885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186.70924574209246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0.44255946892863723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99.589481346924885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111.85437412342532</v>
      </c>
      <c r="C13" s="19">
        <v>100.74117067976138</v>
      </c>
      <c r="D13" s="19">
        <v>99.589481346924885</v>
      </c>
    </row>
    <row r="14" spans="1:4" ht="20.45" customHeight="1" x14ac:dyDescent="0.2">
      <c r="A14" s="8" t="s">
        <v>8</v>
      </c>
      <c r="B14" s="19">
        <v>2.2919978802331742</v>
      </c>
      <c r="C14" s="19">
        <v>6.697800172053582</v>
      </c>
      <c r="D14" s="19">
        <v>4.554263565891473</v>
      </c>
    </row>
    <row r="15" spans="1:4" ht="20.45" customHeight="1" x14ac:dyDescent="0.2">
      <c r="A15" s="8" t="s">
        <v>9</v>
      </c>
      <c r="B15" s="19">
        <v>82.008196721311478</v>
      </c>
      <c r="C15" s="19">
        <v>125.90893046240734</v>
      </c>
      <c r="D15" s="19">
        <v>186.70924574209246</v>
      </c>
    </row>
    <row r="16" spans="1:4" ht="20.45" customHeight="1" x14ac:dyDescent="0.2">
      <c r="A16" s="8" t="s">
        <v>10</v>
      </c>
      <c r="B16" s="19">
        <v>0.68353236957888119</v>
      </c>
      <c r="C16" s="19">
        <v>0.41458733205374276</v>
      </c>
      <c r="D16" s="19">
        <v>0.44255946892863723</v>
      </c>
    </row>
    <row r="17" spans="1:4" ht="20.45" customHeight="1" x14ac:dyDescent="0.2">
      <c r="A17" s="9" t="s">
        <v>7</v>
      </c>
      <c r="B17" s="20">
        <v>34.170854271356781</v>
      </c>
      <c r="C17" s="20">
        <v>18.693402328589908</v>
      </c>
      <c r="D17" s="20">
        <v>12.312312312312311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99.589481346924885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4.554263565891473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186.70924574209246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0.44255946892863723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12.312312312312311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2016-01-28T09:24:18Z</dcterms:modified>
</cp:coreProperties>
</file>