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<sst xmlns="http://schemas.openxmlformats.org/spreadsheetml/2006/main" count="24" uniqueCount="18">
  <si>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</si>
  <si>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</si>
  <si>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</si>
  <si>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</si>
  <si>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</si>
  <si>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</si>
  <si>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</si>
  <si>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</si>
  <si>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</si>
  <si>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</si>
  <si>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</si>
  <si>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</si>
  <si>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</si>
  <si>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</si>
  <si>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</si>
  <si>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CORBETTA</t>
  </si>
  <si>
    <t>Corbetta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</si>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</sst>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0.40425531914893614</c:v>
                </c:pt>
                <c:pt idx="1">
                  <c:v>0.28538812785388123</c:v>
                </c:pt>
                <c:pt idx="2">
                  <c:v>0.32011134307585243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672"/>
        <c:axId val="62478592"/>
      </c:lineChart>
      <c:catAx>
        <c:axId val="62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auto val="1"/>
        <c:lblAlgn val="ctr"/>
        <c:lblOffset val="100"/>
        <c:noMultiLvlLbl val="0"/>
      </c:catAx>
      <c:valAx>
        <c:axId val="624785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19.063829787234042</c:v>
                </c:pt>
                <c:pt idx="1">
                  <c:v>23.782343987823438</c:v>
                </c:pt>
                <c:pt idx="2">
                  <c:v>25.38622129436326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25.38622129436326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0.32011134307585243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32.816251223736728</v>
      </c>
      <c r="C13" s="22">
        <v>36.753208654198751</v>
      </c>
      <c r="D13" s="22">
        <v>39.4</v>
      </c>
    </row>
    <row r="14" spans="1:4" ht="19.149999999999999" customHeight="1" x14ac:dyDescent="0.2">
      <c r="A14" s="9" t="s">
        <v>7</v>
      </c>
      <c r="B14" s="22">
        <v>19.063829787234042</v>
      </c>
      <c r="C14" s="22">
        <v>23.782343987823438</v>
      </c>
      <c r="D14" s="22">
        <v>25.38622129436326</v>
      </c>
    </row>
    <row r="15" spans="1:4" ht="19.149999999999999" customHeight="1" x14ac:dyDescent="0.2">
      <c r="A15" s="9" t="s">
        <v>8</v>
      </c>
      <c r="B15" s="22">
        <v>0.40425531914893614</v>
      </c>
      <c r="C15" s="22">
        <v>0.28538812785388123</v>
      </c>
      <c r="D15" s="22">
        <v>0.32011134307585243</v>
      </c>
    </row>
    <row r="16" spans="1:4" ht="19.149999999999999" customHeight="1" x14ac:dyDescent="0.2">
      <c r="A16" s="11" t="s">
        <v>9</v>
      </c>
      <c r="B16" s="23" t="s">
        <v>10</v>
      </c>
      <c r="C16" s="23">
        <v>2.912267928649436</v>
      </c>
      <c r="D16" s="23">
        <v>6.5693012600229101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25.38622129436326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0.32011134307585243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6.5693012600229101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2016-01-27T12:53:07Z</dcterms:modified>
</cp:coreProperties>
</file>