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<sst xmlns="http://schemas.openxmlformats.org/spreadsheetml/2006/main" count="36" uniqueCount="24">
  <si>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</si>
  <si>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</si>
  <si>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</si>
  <si>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</si>
  <si>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</si>
  <si>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</si>
  <si>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</si>
  <si>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</si>
  <si>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</si>
  <si>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</si>
  <si>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</si>
  <si>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</si>
  <si>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</si>
  <si>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</si>
  <si>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</si>
  <si>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</si>
  <si>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</si>
  <si>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</si>
  <si>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</si>
  <si>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</si>
  <si>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</si>
  <si>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CORBETTA</t>
  </si>
  <si>
    <t>Corbetta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</si>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</sst>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0.33608310418576232</c:v>
                </c:pt>
                <c:pt idx="1">
                  <c:v>1.2842465753424657</c:v>
                </c:pt>
                <c:pt idx="2">
                  <c:v>2.4030832010881888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23.684210526315788</c:v>
                </c:pt>
                <c:pt idx="1">
                  <c:v>21.660649819494584</c:v>
                </c:pt>
                <c:pt idx="2">
                  <c:v>26.172465960665658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2.4030832010881888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26.172465960665658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58.754863813229576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2.4030832010881888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26.172465960665658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2.8438856458613984</v>
      </c>
      <c r="C13" s="30">
        <v>20.167455405897339</v>
      </c>
      <c r="D13" s="30">
        <v>75.715922107674686</v>
      </c>
    </row>
    <row r="14" spans="1:4" ht="19.899999999999999" customHeight="1" x14ac:dyDescent="0.2">
      <c r="A14" s="9" t="s">
        <v>7</v>
      </c>
      <c r="B14" s="30">
        <v>23.684210526315788</v>
      </c>
      <c r="C14" s="30">
        <v>21.660649819494584</v>
      </c>
      <c r="D14" s="30">
        <v>26.172465960665658</v>
      </c>
    </row>
    <row r="15" spans="1:4" ht="19.899999999999999" customHeight="1" x14ac:dyDescent="0.2">
      <c r="A15" s="9" t="s">
        <v>6</v>
      </c>
      <c r="B15" s="30">
        <v>0.33608310418576232</v>
      </c>
      <c r="C15" s="30">
        <v>1.2842465753424657</v>
      </c>
      <c r="D15" s="30">
        <v>2.4030832010881888</v>
      </c>
    </row>
    <row r="16" spans="1:4" ht="19.899999999999999" customHeight="1" x14ac:dyDescent="0.2">
      <c r="A16" s="9" t="s">
        <v>12</v>
      </c>
      <c r="B16" s="30">
        <v>53.333333333333336</v>
      </c>
      <c r="C16" s="30">
        <v>61.504424778761056</v>
      </c>
      <c r="D16" s="30">
        <v>58.754863813229576</v>
      </c>
    </row>
    <row r="17" spans="1:4" ht="19.899999999999999" customHeight="1" x14ac:dyDescent="0.2">
      <c r="A17" s="9" t="s">
        <v>13</v>
      </c>
      <c r="B17" s="30">
        <v>90.916600581549034</v>
      </c>
      <c r="C17" s="30">
        <v>83.029938603321924</v>
      </c>
      <c r="D17" s="30">
        <v>93.422994883936184</v>
      </c>
    </row>
    <row r="18" spans="1:4" ht="19.899999999999999" customHeight="1" x14ac:dyDescent="0.2">
      <c r="A18" s="9" t="s">
        <v>14</v>
      </c>
      <c r="B18" s="30">
        <v>33.43702960361265</v>
      </c>
      <c r="C18" s="30">
        <v>45.036580872677504</v>
      </c>
      <c r="D18" s="30">
        <v>36.031110886513254</v>
      </c>
    </row>
    <row r="19" spans="1:4" ht="19.899999999999999" customHeight="1" x14ac:dyDescent="0.2">
      <c r="A19" s="9" t="s">
        <v>8</v>
      </c>
      <c r="B19" s="30" t="s">
        <v>18</v>
      </c>
      <c r="C19" s="30">
        <v>14.801444043321299</v>
      </c>
      <c r="D19" s="30">
        <v>15.88502269288956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22.222222222222221</v>
      </c>
      <c r="D20" s="30">
        <v>44.102564102564102</v>
      </c>
    </row>
    <row r="21" spans="1:4" ht="19.899999999999999" customHeight="1" x14ac:dyDescent="0.2">
      <c r="A21" s="9" t="s">
        <v>16</v>
      </c>
      <c r="B21" s="30">
        <v>302.57406508013605</v>
      </c>
      <c r="C21" s="30">
        <v>160.83836408468667</v>
      </c>
      <c r="D21" s="30">
        <v>69.716367350873426</v>
      </c>
    </row>
    <row r="22" spans="1:4" ht="19.899999999999999" customHeight="1" x14ac:dyDescent="0.2">
      <c r="A22" s="10" t="s">
        <v>17</v>
      </c>
      <c r="B22" s="31">
        <v>64.081410139923676</v>
      </c>
      <c r="C22" s="31">
        <v>143.37412587412587</v>
      </c>
      <c r="D22" s="31">
        <v>101.96986902869256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75.715922107674686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26.172465960665658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2.4030832010881888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58.754863813229576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93.422994883936184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36.031110886513254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15.88502269288956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44.102564102564102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69.716367350873426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101.96986902869256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2016-01-26T09:09:13Z</dcterms:modified>
</cp:coreProperties>
</file>