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<sst xmlns="http://schemas.openxmlformats.org/spreadsheetml/2006/main" count="31" uniqueCount="21">
  <si>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</si>
  <si>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</si>
  <si>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</si>
  <si>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</si>
  <si>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</si>
  <si>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</si>
  <si>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</si>
  <si>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</si>
  <si>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</si>
  <si>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</si>
  <si>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</si>
  <si>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</si>
  <si>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</si>
  <si>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</si>
  <si>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</si>
  <si>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</si>
  <si>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</si>
  <si>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</si>
  <si>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CORBETTA</t>
  </si>
  <si>
    <t>Corbetta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</si>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</sst>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715.04254294429279</c:v>
                </c:pt>
                <c:pt idx="1">
                  <c:v>735.00294322256104</c:v>
                </c:pt>
                <c:pt idx="2">
                  <c:v>934.33938031786795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0.66425976723416547</c:v>
                </c:pt>
                <c:pt idx="1">
                  <c:v>0.27570398675567098</c:v>
                </c:pt>
                <c:pt idx="2">
                  <c:v>2.4286756527898579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4.3699651778089432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2.1159199908271864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2.4286756527898579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4.3699651778089432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2.1159199908271864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13362</v>
      </c>
      <c r="C13" s="29">
        <v>13735</v>
      </c>
      <c r="D13" s="29">
        <v>17460</v>
      </c>
    </row>
    <row r="14" spans="1:4" ht="19.149999999999999" customHeight="1" x14ac:dyDescent="0.2">
      <c r="A14" s="9" t="s">
        <v>9</v>
      </c>
      <c r="B14" s="28">
        <v>0.66425976723416547</v>
      </c>
      <c r="C14" s="28">
        <v>0.27570398675567098</v>
      </c>
      <c r="D14" s="28">
        <v>2.4286756527898579</v>
      </c>
    </row>
    <row r="15" spans="1:4" ht="19.149999999999999" customHeight="1" x14ac:dyDescent="0.2">
      <c r="A15" s="9" t="s">
        <v>10</v>
      </c>
      <c r="B15" s="28" t="s">
        <v>2</v>
      </c>
      <c r="C15" s="28">
        <v>-1.2534635978344366</v>
      </c>
      <c r="D15" s="28">
        <v>4.3699651778089432</v>
      </c>
    </row>
    <row r="16" spans="1:4" ht="19.149999999999999" customHeight="1" x14ac:dyDescent="0.2">
      <c r="A16" s="9" t="s">
        <v>11</v>
      </c>
      <c r="B16" s="28" t="s">
        <v>2</v>
      </c>
      <c r="C16" s="28">
        <v>0.52188889888891143</v>
      </c>
      <c r="D16" s="28">
        <v>2.1159199908271864</v>
      </c>
    </row>
    <row r="17" spans="1:4" ht="19.149999999999999" customHeight="1" x14ac:dyDescent="0.2">
      <c r="A17" s="9" t="s">
        <v>12</v>
      </c>
      <c r="B17" s="22">
        <v>18.695023917857331</v>
      </c>
      <c r="C17" s="22">
        <v>18.986002863273931</v>
      </c>
      <c r="D17" s="22">
        <v>23.892145846653023</v>
      </c>
    </row>
    <row r="18" spans="1:4" ht="19.149999999999999" customHeight="1" x14ac:dyDescent="0.2">
      <c r="A18" s="9" t="s">
        <v>13</v>
      </c>
      <c r="B18" s="22">
        <v>5.6877712917227958</v>
      </c>
      <c r="C18" s="22">
        <v>6.7637422642883154</v>
      </c>
      <c r="D18" s="22">
        <v>6.002290950744559</v>
      </c>
    </row>
    <row r="19" spans="1:4" ht="19.149999999999999" customHeight="1" x14ac:dyDescent="0.2">
      <c r="A19" s="11" t="s">
        <v>14</v>
      </c>
      <c r="B19" s="23">
        <v>715.04254294429279</v>
      </c>
      <c r="C19" s="23">
        <v>735.00294322256104</v>
      </c>
      <c r="D19" s="23">
        <v>934.33938031786795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17460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2.4286756527898579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4.3699651778089432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2.1159199908271864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23.892145846653023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6.002290950744559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934.33938031786795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2016-02-17T09:52:26Z</dcterms:modified>
</cp:coreProperties>
</file>