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<sst xmlns="http://schemas.openxmlformats.org/spreadsheetml/2006/main" count="40" uniqueCount="23">
  <si>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</si>
  <si>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</si>
  <si>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</si>
  <si>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</si>
  <si>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</si>
  <si>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</si>
  <si>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</si>
  <si>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</si>
  <si>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</si>
  <si>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</si>
  <si>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</si>
  <si>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</si>
  <si>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</si>
  <si>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</si>
  <si>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</si>
  <si>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</si>
  <si>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</si>
  <si>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</si>
  <si>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</si>
  <si>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</si>
  <si>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COLTURANO</t>
  </si>
  <si>
    <t>Colturano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</si>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</sst>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2.4390243902439024</c:v>
                </c:pt>
                <c:pt idx="1">
                  <c:v>0.66225165562913912</c:v>
                </c:pt>
                <c:pt idx="2">
                  <c:v>1.1553273427471118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976"/>
        <c:axId val="94734592"/>
      </c:lineChart>
      <c:catAx>
        <c:axId val="93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9.8360655737704921</c:v>
                </c:pt>
                <c:pt idx="1">
                  <c:v>5.0761421319796955</c:v>
                </c:pt>
                <c:pt idx="2">
                  <c:v>7.7205882352941178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91712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1712"/>
        <c:crosses val="autoZero"/>
        <c:auto val="1"/>
        <c:lblAlgn val="ctr"/>
        <c:lblOffset val="100"/>
        <c:noMultiLvlLbl val="0"/>
      </c:catAx>
      <c:valAx>
        <c:axId val="9509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Colturano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1.2836970474967908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1.7971758664955071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0.35860655737704916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Colturano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1.2836970474967908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1.7971758664955071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944"/>
        <c:axId val="95141248"/>
      </c:bubbleChart>
      <c:valAx>
        <c:axId val="9513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valAx>
        <c:axId val="9514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97.344000000000008</v>
      </c>
      <c r="C13" s="23">
        <v>95.986999999999995</v>
      </c>
      <c r="D13" s="23">
        <v>97.536000000000001</v>
      </c>
    </row>
    <row r="14" spans="1:4" ht="18" customHeight="1" x14ac:dyDescent="0.2">
      <c r="A14" s="10" t="s">
        <v>10</v>
      </c>
      <c r="B14" s="23">
        <v>6307</v>
      </c>
      <c r="C14" s="23">
        <v>7596</v>
      </c>
      <c r="D14" s="23">
        <v>6238.5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</v>
      </c>
      <c r="C16" s="23">
        <v>0.24509803921568626</v>
      </c>
      <c r="D16" s="23">
        <v>0.12919896640826875</v>
      </c>
    </row>
    <row r="17" spans="1:4" ht="18" customHeight="1" x14ac:dyDescent="0.2">
      <c r="A17" s="10" t="s">
        <v>12</v>
      </c>
      <c r="B17" s="23">
        <v>2.4390243902439024</v>
      </c>
      <c r="C17" s="23">
        <v>0.66225165562913912</v>
      </c>
      <c r="D17" s="23">
        <v>1.1553273427471118</v>
      </c>
    </row>
    <row r="18" spans="1:4" ht="18" customHeight="1" x14ac:dyDescent="0.2">
      <c r="A18" s="10" t="s">
        <v>7</v>
      </c>
      <c r="B18" s="23">
        <v>1.7738359201773837</v>
      </c>
      <c r="C18" s="23">
        <v>0.5298013245033113</v>
      </c>
      <c r="D18" s="23">
        <v>1.2836970474967908</v>
      </c>
    </row>
    <row r="19" spans="1:4" ht="18" customHeight="1" x14ac:dyDescent="0.2">
      <c r="A19" s="10" t="s">
        <v>13</v>
      </c>
      <c r="B19" s="23">
        <v>0.54474708171206221</v>
      </c>
      <c r="C19" s="23">
        <v>0.62047569803516023</v>
      </c>
      <c r="D19" s="23">
        <v>0.35860655737704916</v>
      </c>
    </row>
    <row r="20" spans="1:4" ht="18" customHeight="1" x14ac:dyDescent="0.2">
      <c r="A20" s="10" t="s">
        <v>14</v>
      </c>
      <c r="B20" s="23">
        <v>9.8360655737704921</v>
      </c>
      <c r="C20" s="23">
        <v>5.0761421319796955</v>
      </c>
      <c r="D20" s="23">
        <v>7.7205882352941178</v>
      </c>
    </row>
    <row r="21" spans="1:4" ht="18" customHeight="1" x14ac:dyDescent="0.2">
      <c r="A21" s="12" t="s">
        <v>15</v>
      </c>
      <c r="B21" s="24">
        <v>0.44345898004434592</v>
      </c>
      <c r="C21" s="24">
        <v>0.79470198675496684</v>
      </c>
      <c r="D21" s="24">
        <v>1.7971758664955071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97.536000000000001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6238.5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0.12919896640826875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1.1553273427471118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1.2836970474967908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0.35860655737704916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7.7205882352941178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1.7971758664955071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2016-02-16T14:36:35Z</dcterms:modified>
</cp:coreProperties>
</file>