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<sst xmlns="http://schemas.openxmlformats.org/spreadsheetml/2006/main" count="41" uniqueCount="26">
  <si>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</si>
  <si>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</si>
  <si>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</si>
  <si>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</si>
  <si>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</si>
  <si>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</si>
  <si>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</si>
  <si>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</si>
  <si>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</si>
  <si>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</si>
  <si>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</si>
  <si>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</si>
  <si>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</si>
  <si>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</si>
  <si>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</si>
  <si>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</si>
  <si>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</si>
  <si>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</si>
  <si>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</si>
  <si>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</si>
  <si>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</si>
  <si>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</si>
  <si>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</si>
  <si>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COLTURANO</t>
  </si>
  <si>
    <t>Colturano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</si>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</sst>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67.039106145251395</c:v>
                </c:pt>
                <c:pt idx="1">
                  <c:v>92.424242424242422</c:v>
                </c:pt>
                <c:pt idx="2">
                  <c:v>263.04347826086956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52.16554379210779</c:v>
                </c:pt>
                <c:pt idx="1">
                  <c:v>62.887236679058248</c:v>
                </c:pt>
                <c:pt idx="2">
                  <c:v>60.4375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67.584480600750936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53.308364544319595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67.584480600750936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53.308364544319595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67.354596622889304</v>
      </c>
      <c r="C13" s="27">
        <v>73.482032218091703</v>
      </c>
      <c r="D13" s="27">
        <v>67.584480600750936</v>
      </c>
    </row>
    <row r="14" spans="1:4" ht="18.600000000000001" customHeight="1" x14ac:dyDescent="0.2">
      <c r="A14" s="9" t="s">
        <v>8</v>
      </c>
      <c r="B14" s="27">
        <v>36.166007905138343</v>
      </c>
      <c r="C14" s="27">
        <v>52.292441140024778</v>
      </c>
      <c r="D14" s="27">
        <v>53.308364544319595</v>
      </c>
    </row>
    <row r="15" spans="1:4" ht="18.600000000000001" customHeight="1" x14ac:dyDescent="0.2">
      <c r="A15" s="9" t="s">
        <v>9</v>
      </c>
      <c r="B15" s="27">
        <v>52.16554379210779</v>
      </c>
      <c r="C15" s="27">
        <v>62.887236679058248</v>
      </c>
      <c r="D15" s="27">
        <v>60.4375</v>
      </c>
    </row>
    <row r="16" spans="1:4" ht="18.600000000000001" customHeight="1" x14ac:dyDescent="0.2">
      <c r="A16" s="9" t="s">
        <v>10</v>
      </c>
      <c r="B16" s="27">
        <v>67.039106145251395</v>
      </c>
      <c r="C16" s="27">
        <v>92.424242424242422</v>
      </c>
      <c r="D16" s="27">
        <v>263.04347826086956</v>
      </c>
    </row>
    <row r="17" spans="1:4" ht="18.600000000000001" customHeight="1" x14ac:dyDescent="0.2">
      <c r="A17" s="9" t="s">
        <v>6</v>
      </c>
      <c r="B17" s="27">
        <v>58.688524590163937</v>
      </c>
      <c r="C17" s="27">
        <v>67.005076142131983</v>
      </c>
      <c r="D17" s="27">
        <v>50.735294117647058</v>
      </c>
    </row>
    <row r="18" spans="1:4" ht="18.600000000000001" customHeight="1" x14ac:dyDescent="0.2">
      <c r="A18" s="9" t="s">
        <v>11</v>
      </c>
      <c r="B18" s="27">
        <v>4.6125461254612548</v>
      </c>
      <c r="C18" s="27">
        <v>2.4630541871921183</v>
      </c>
      <c r="D18" s="27">
        <v>2.5853154084798344</v>
      </c>
    </row>
    <row r="19" spans="1:4" ht="18.600000000000001" customHeight="1" x14ac:dyDescent="0.2">
      <c r="A19" s="9" t="s">
        <v>12</v>
      </c>
      <c r="B19" s="27">
        <v>38.929889298892988</v>
      </c>
      <c r="C19" s="27">
        <v>35.566502463054192</v>
      </c>
      <c r="D19" s="27">
        <v>29.576008273009307</v>
      </c>
    </row>
    <row r="20" spans="1:4" ht="18.600000000000001" customHeight="1" x14ac:dyDescent="0.2">
      <c r="A20" s="9" t="s">
        <v>13</v>
      </c>
      <c r="B20" s="27">
        <v>34.686346863468636</v>
      </c>
      <c r="C20" s="27">
        <v>37.241379310344833</v>
      </c>
      <c r="D20" s="27">
        <v>46.742502585315407</v>
      </c>
    </row>
    <row r="21" spans="1:4" ht="18.600000000000001" customHeight="1" x14ac:dyDescent="0.2">
      <c r="A21" s="9" t="s">
        <v>14</v>
      </c>
      <c r="B21" s="27">
        <v>21.771217712177123</v>
      </c>
      <c r="C21" s="27">
        <v>24.729064039408865</v>
      </c>
      <c r="D21" s="27">
        <v>21.09617373319545</v>
      </c>
    </row>
    <row r="22" spans="1:4" ht="18.600000000000001" customHeight="1" x14ac:dyDescent="0.2">
      <c r="A22" s="9" t="s">
        <v>15</v>
      </c>
      <c r="B22" s="27">
        <v>23.985239852398525</v>
      </c>
      <c r="C22" s="27">
        <v>34.581280788177338</v>
      </c>
      <c r="D22" s="27">
        <v>31.334022750775592</v>
      </c>
    </row>
    <row r="23" spans="1:4" ht="18.600000000000001" customHeight="1" x14ac:dyDescent="0.2">
      <c r="A23" s="9" t="s">
        <v>16</v>
      </c>
      <c r="B23" s="27">
        <v>35.608856088560884</v>
      </c>
      <c r="C23" s="27">
        <v>27.290640394088673</v>
      </c>
      <c r="D23" s="27">
        <v>22.647362978283351</v>
      </c>
    </row>
    <row r="24" spans="1:4" ht="18.600000000000001" customHeight="1" x14ac:dyDescent="0.2">
      <c r="A24" s="9" t="s">
        <v>17</v>
      </c>
      <c r="B24" s="27">
        <v>9.9630996309963091</v>
      </c>
      <c r="C24" s="27">
        <v>12.118226600985221</v>
      </c>
      <c r="D24" s="27">
        <v>12.099276111685626</v>
      </c>
    </row>
    <row r="25" spans="1:4" ht="18.600000000000001" customHeight="1" x14ac:dyDescent="0.2">
      <c r="A25" s="10" t="s">
        <v>18</v>
      </c>
      <c r="B25" s="28">
        <v>162.19296024309952</v>
      </c>
      <c r="C25" s="28">
        <v>207.56042720629569</v>
      </c>
      <c r="D25" s="28">
        <v>224.31216931216932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67.584480600750936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53.308364544319595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60.4375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263.04347826086956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50.735294117647058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2.5853154084798344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29.576008273009307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46.742502585315407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21.09617373319545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31.334022750775592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22.647362978283351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12.099276111685626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224.31216931216932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2016-01-28T12:07:41Z</dcterms:modified>
</cp:coreProperties>
</file>