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<sst xmlns="http://schemas.openxmlformats.org/spreadsheetml/2006/main" count="40" uniqueCount="25">
  <si>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</si>
  <si>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</si>
  <si>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</si>
  <si>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</si>
  <si>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</si>
  <si>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</si>
  <si>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</si>
  <si>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</si>
  <si>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</si>
  <si>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</si>
  <si>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</si>
  <si>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</si>
  <si>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</si>
  <si>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</si>
  <si>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</si>
  <si>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</si>
  <si>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</si>
  <si>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</si>
  <si>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</si>
  <si>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</si>
  <si>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</si>
  <si>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</si>
  <si>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COLTURANO</t>
  </si>
  <si>
    <t>Colturano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</si>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</sst>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66.741573033707866</c:v>
                </c:pt>
                <c:pt idx="1">
                  <c:v>80.50397877984085</c:v>
                </c:pt>
                <c:pt idx="2">
                  <c:v>81.630012936610612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98.950561797752812</c:v>
                </c:pt>
                <c:pt idx="1">
                  <c:v>98.397877984084886</c:v>
                </c:pt>
                <c:pt idx="2">
                  <c:v>99.953428201811121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Colturano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81.630012936610612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99.953428201811121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3.1141868512110724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Colturano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81.630012936610612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99.953428201811121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120"/>
        <c:axId val="94487296"/>
      </c:bubbleChart>
      <c:valAx>
        <c:axId val="944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7296"/>
        <c:crosses val="autoZero"/>
        <c:crossBetween val="midCat"/>
      </c:valAx>
      <c:valAx>
        <c:axId val="9448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66.741573033707866</v>
      </c>
      <c r="C13" s="22">
        <v>80.50397877984085</v>
      </c>
      <c r="D13" s="22">
        <v>81.630012936610612</v>
      </c>
    </row>
    <row r="14" spans="1:4" ht="19.149999999999999" customHeight="1" x14ac:dyDescent="0.2">
      <c r="A14" s="11" t="s">
        <v>7</v>
      </c>
      <c r="B14" s="22">
        <v>98.950561797752812</v>
      </c>
      <c r="C14" s="22">
        <v>98.397877984084886</v>
      </c>
      <c r="D14" s="22">
        <v>99.953428201811121</v>
      </c>
    </row>
    <row r="15" spans="1:4" ht="19.149999999999999" customHeight="1" x14ac:dyDescent="0.2">
      <c r="A15" s="11" t="s">
        <v>8</v>
      </c>
      <c r="B15" s="22" t="s">
        <v>17</v>
      </c>
      <c r="C15" s="22">
        <v>3.5335689045936398</v>
      </c>
      <c r="D15" s="22">
        <v>3.1141868512110724</v>
      </c>
    </row>
    <row r="16" spans="1:4" ht="19.149999999999999" customHeight="1" x14ac:dyDescent="0.2">
      <c r="A16" s="11" t="s">
        <v>10</v>
      </c>
      <c r="B16" s="22">
        <v>11.088295687885012</v>
      </c>
      <c r="C16" s="22">
        <v>7.596685082872928</v>
      </c>
      <c r="D16" s="22">
        <v>6.1141304347826084</v>
      </c>
    </row>
    <row r="17" spans="1:4" ht="19.149999999999999" customHeight="1" x14ac:dyDescent="0.2">
      <c r="A17" s="11" t="s">
        <v>11</v>
      </c>
      <c r="B17" s="22">
        <v>0</v>
      </c>
      <c r="C17" s="22">
        <v>5.5555555555555554</v>
      </c>
      <c r="D17" s="22">
        <v>3.5294117647058822</v>
      </c>
    </row>
    <row r="18" spans="1:4" ht="19.149999999999999" customHeight="1" x14ac:dyDescent="0.2">
      <c r="A18" s="11" t="s">
        <v>12</v>
      </c>
      <c r="B18" s="22">
        <v>12.897897897897792</v>
      </c>
      <c r="C18" s="22">
        <v>13.588235294117567</v>
      </c>
      <c r="D18" s="22">
        <v>22.660818713450226</v>
      </c>
    </row>
    <row r="19" spans="1:4" ht="19.149999999999999" customHeight="1" x14ac:dyDescent="0.2">
      <c r="A19" s="11" t="s">
        <v>13</v>
      </c>
      <c r="B19" s="22">
        <v>96.348314606741567</v>
      </c>
      <c r="C19" s="22">
        <v>99.668435013262595</v>
      </c>
      <c r="D19" s="22">
        <v>99.805950840879689</v>
      </c>
    </row>
    <row r="20" spans="1:4" ht="19.149999999999999" customHeight="1" x14ac:dyDescent="0.2">
      <c r="A20" s="11" t="s">
        <v>15</v>
      </c>
      <c r="B20" s="22" t="s">
        <v>17</v>
      </c>
      <c r="C20" s="22">
        <v>91.025641025641022</v>
      </c>
      <c r="D20" s="22">
        <v>85.950413223140501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0.82644628099173556</v>
      </c>
    </row>
    <row r="22" spans="1:4" ht="19.149999999999999" customHeight="1" x14ac:dyDescent="0.2">
      <c r="A22" s="11" t="s">
        <v>6</v>
      </c>
      <c r="B22" s="22">
        <v>17.303370786516854</v>
      </c>
      <c r="C22" s="22">
        <v>7.957559681697612</v>
      </c>
      <c r="D22" s="22">
        <v>6.0802069857697285</v>
      </c>
    </row>
    <row r="23" spans="1:4" ht="19.149999999999999" customHeight="1" x14ac:dyDescent="0.2">
      <c r="A23" s="12" t="s">
        <v>14</v>
      </c>
      <c r="B23" s="23">
        <v>11.049107142857142</v>
      </c>
      <c r="C23" s="23">
        <v>18.111042819094447</v>
      </c>
      <c r="D23" s="23">
        <v>12.792127921279212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81.630012936610612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99.953428201811121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3.1141868512110724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6.1141304347826084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3.5294117647058822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22.660818713450226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99.805950840879689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85.950413223140501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0.82644628099173556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6.0802069857697285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12.792127921279212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2016-01-27T08:52:31Z</dcterms:modified>
</cp:coreProperties>
</file>