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<sst xmlns="http://schemas.openxmlformats.org/spreadsheetml/2006/main" count="23" uniqueCount="17">
  <si>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</si>
  <si>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</si>
  <si>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</si>
  <si>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</si>
  <si>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</si>
  <si>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</si>
  <si>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</si>
  <si>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</si>
  <si>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</si>
  <si>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</si>
  <si>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</si>
  <si>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</si>
  <si>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</si>
  <si>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</si>
  <si>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COLTURANO</t>
  </si>
  <si>
    <t>Colturano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</si>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</sst>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0.86705202312138718</c:v>
                </c:pt>
                <c:pt idx="1">
                  <c:v>2.0761245674740483</c:v>
                </c:pt>
                <c:pt idx="2">
                  <c:v>1.7605633802816902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Colturano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10.56338028169014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1.7605633802816902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2.8169014084507045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Colturano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10.56338028169014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1.7605633802816902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056"/>
        <c:axId val="89608576"/>
      </c:bubbleChart>
      <c:valAx>
        <c:axId val="8954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576"/>
        <c:crosses val="autoZero"/>
        <c:crossBetween val="midCat"/>
      </c:valAx>
      <c:valAx>
        <c:axId val="896085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3.7572254335260116</c:v>
                </c:pt>
                <c:pt idx="1">
                  <c:v>6.0553633217993079</c:v>
                </c:pt>
                <c:pt idx="2">
                  <c:v>10.56338028169014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27.27272727272727</v>
      </c>
      <c r="C13" s="28">
        <v>28.240740740740737</v>
      </c>
      <c r="D13" s="28">
        <v>22.262773722627738</v>
      </c>
    </row>
    <row r="14" spans="1:4" ht="19.899999999999999" customHeight="1" x14ac:dyDescent="0.2">
      <c r="A14" s="9" t="s">
        <v>8</v>
      </c>
      <c r="B14" s="28">
        <v>4.3352601156069364</v>
      </c>
      <c r="C14" s="28">
        <v>2.0761245674740483</v>
      </c>
      <c r="D14" s="28">
        <v>2.8169014084507045</v>
      </c>
    </row>
    <row r="15" spans="1:4" ht="19.899999999999999" customHeight="1" x14ac:dyDescent="0.2">
      <c r="A15" s="9" t="s">
        <v>9</v>
      </c>
      <c r="B15" s="28">
        <v>3.7572254335260116</v>
      </c>
      <c r="C15" s="28">
        <v>6.0553633217993079</v>
      </c>
      <c r="D15" s="28">
        <v>10.56338028169014</v>
      </c>
    </row>
    <row r="16" spans="1:4" ht="19.899999999999999" customHeight="1" x14ac:dyDescent="0.2">
      <c r="A16" s="10" t="s">
        <v>7</v>
      </c>
      <c r="B16" s="29">
        <v>0.86705202312138718</v>
      </c>
      <c r="C16" s="29">
        <v>2.0761245674740483</v>
      </c>
      <c r="D16" s="29">
        <v>1.7605633802816902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22.262773722627738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2.8169014084507045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10.56338028169014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1.7605633802816902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2016-01-26T15:21:34Z</dcterms:modified>
</cp:coreProperties>
</file>