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<sst xmlns="http://schemas.openxmlformats.org/spreadsheetml/2006/main" count="38" uniqueCount="25">
  <si>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</si>
  <si>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</si>
  <si>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</si>
  <si>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</si>
  <si>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</si>
  <si>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</si>
  <si>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</si>
  <si>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</si>
  <si>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</si>
  <si>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</si>
  <si>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</si>
  <si>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</si>
  <si>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</si>
  <si>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</si>
  <si>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</si>
  <si>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</si>
  <si>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</si>
  <si>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</si>
  <si>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</si>
  <si>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</si>
  <si>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</si>
  <si>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COLTURANO</t>
  </si>
  <si>
    <t>-</t>
  </si>
  <si>
    <t>Colturano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</si>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</sst>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0.99667774086378735</c:v>
                </c:pt>
                <c:pt idx="1">
                  <c:v>1.5414258188824663</c:v>
                </c:pt>
                <c:pt idx="2">
                  <c:v>3.6734693877551026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21.212121212121211</c:v>
                </c:pt>
                <c:pt idx="2">
                  <c:v>18.399999999999999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Colturano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3.6734693877551026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18.399999999999999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65.686274509803923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Colturano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3.6734693877551026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18.399999999999999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104"/>
        <c:axId val="100053760"/>
      </c:bubbleChart>
      <c:valAx>
        <c:axId val="10004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760"/>
        <c:crosses val="autoZero"/>
        <c:crossBetween val="midCat"/>
      </c:valAx>
      <c:valAx>
        <c:axId val="10005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5.4474708171206219</v>
      </c>
      <c r="C13" s="30">
        <v>17.063081695966908</v>
      </c>
      <c r="D13" s="30">
        <v>64.03688524590163</v>
      </c>
    </row>
    <row r="14" spans="1:4" ht="19.899999999999999" customHeight="1" x14ac:dyDescent="0.2">
      <c r="A14" s="9" t="s">
        <v>7</v>
      </c>
      <c r="B14" s="30">
        <v>0</v>
      </c>
      <c r="C14" s="30">
        <v>21.212121212121211</v>
      </c>
      <c r="D14" s="30">
        <v>18.399999999999999</v>
      </c>
    </row>
    <row r="15" spans="1:4" ht="19.899999999999999" customHeight="1" x14ac:dyDescent="0.2">
      <c r="A15" s="9" t="s">
        <v>6</v>
      </c>
      <c r="B15" s="30">
        <v>0.99667774086378735</v>
      </c>
      <c r="C15" s="30">
        <v>1.5414258188824663</v>
      </c>
      <c r="D15" s="30">
        <v>3.6734693877551026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67.857142857142861</v>
      </c>
      <c r="D16" s="30">
        <v>65.686274509803923</v>
      </c>
    </row>
    <row r="17" spans="1:4" ht="19.899999999999999" customHeight="1" x14ac:dyDescent="0.2">
      <c r="A17" s="9" t="s">
        <v>13</v>
      </c>
      <c r="B17" s="30">
        <v>122.09302325581397</v>
      </c>
      <c r="C17" s="30">
        <v>92.54662507466648</v>
      </c>
      <c r="D17" s="30">
        <v>91.465237231731862</v>
      </c>
    </row>
    <row r="18" spans="1:4" ht="19.899999999999999" customHeight="1" x14ac:dyDescent="0.2">
      <c r="A18" s="9" t="s">
        <v>14</v>
      </c>
      <c r="B18" s="30">
        <v>21.782178217821784</v>
      </c>
      <c r="C18" s="30">
        <v>43.455245428296443</v>
      </c>
      <c r="D18" s="30">
        <v>95.189274447949529</v>
      </c>
    </row>
    <row r="19" spans="1:4" ht="19.899999999999999" customHeight="1" x14ac:dyDescent="0.2">
      <c r="A19" s="9" t="s">
        <v>8</v>
      </c>
      <c r="B19" s="30" t="s">
        <v>18</v>
      </c>
      <c r="C19" s="30">
        <v>21.212121212121211</v>
      </c>
      <c r="D19" s="30">
        <v>20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>
        <v>171.24842370744011</v>
      </c>
      <c r="D21" s="30">
        <v>292.79038718291054</v>
      </c>
    </row>
    <row r="22" spans="1:4" ht="19.899999999999999" customHeight="1" x14ac:dyDescent="0.2">
      <c r="A22" s="10" t="s">
        <v>17</v>
      </c>
      <c r="B22" s="31">
        <v>76.666666666666657</v>
      </c>
      <c r="C22" s="31">
        <v>110.16566265060241</v>
      </c>
      <c r="D22" s="31">
        <v>272.4666666666667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64.03688524590163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18.399999999999999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3.6734693877551026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65.686274509803923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91.465237231731862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95.189274447949529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292.79038718291054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272.4666666666667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2016-01-26T09:09:11Z</dcterms:modified>
</cp:coreProperties>
</file>