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<sst xmlns="http://schemas.openxmlformats.org/spreadsheetml/2006/main" count="40" uniqueCount="23">
  <si>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</si>
  <si>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</si>
  <si>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</si>
  <si>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</si>
  <si>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</si>
  <si>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</si>
  <si>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</si>
  <si>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</si>
  <si>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</si>
  <si>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</si>
  <si>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</si>
  <si>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</si>
  <si>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</si>
  <si>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</si>
  <si>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</si>
  <si>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</si>
  <si>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</si>
  <si>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</si>
  <si>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</si>
  <si>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</si>
  <si>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COLOGNO MONZESE</t>
  </si>
  <si>
    <t>Cologno Monzese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</si>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</sst>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1.9034090909090911</c:v>
                </c:pt>
                <c:pt idx="1">
                  <c:v>0.8483167049031638</c:v>
                </c:pt>
                <c:pt idx="2">
                  <c:v>1.1498496756158025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6128"/>
        <c:axId val="94762496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6.798507462686568</c:v>
                </c:pt>
                <c:pt idx="1">
                  <c:v>7.7601596135671542</c:v>
                </c:pt>
                <c:pt idx="2">
                  <c:v>9.3853461926011228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5792"/>
        <c:axId val="95113216"/>
      </c:lineChart>
      <c:catAx>
        <c:axId val="9510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3216"/>
        <c:crosses val="autoZero"/>
        <c:auto val="1"/>
        <c:lblAlgn val="ctr"/>
        <c:lblOffset val="100"/>
        <c:noMultiLvlLbl val="0"/>
      </c:catAx>
      <c:valAx>
        <c:axId val="951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1.2553404715438579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2.7269370747402291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2.3925331931116078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1.2553404715438579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2.7269370747402291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5200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2000"/>
        <c:crosses val="autoZero"/>
        <c:crossBetween val="midCat"/>
      </c:valAx>
      <c:valAx>
        <c:axId val="9515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97.804000000000002</v>
      </c>
      <c r="C13" s="23">
        <v>97.125</v>
      </c>
      <c r="D13" s="23">
        <v>98.715000000000003</v>
      </c>
    </row>
    <row r="14" spans="1:4" ht="18" customHeight="1" x14ac:dyDescent="0.2">
      <c r="A14" s="10" t="s">
        <v>10</v>
      </c>
      <c r="B14" s="23">
        <v>5413.5</v>
      </c>
      <c r="C14" s="23">
        <v>5496</v>
      </c>
      <c r="D14" s="23">
        <v>3811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2.160177134525031E-2</v>
      </c>
      <c r="C16" s="23">
        <v>0</v>
      </c>
      <c r="D16" s="23">
        <v>0.14820303816228234</v>
      </c>
    </row>
    <row r="17" spans="1:4" ht="18" customHeight="1" x14ac:dyDescent="0.2">
      <c r="A17" s="10" t="s">
        <v>12</v>
      </c>
      <c r="B17" s="23">
        <v>1.9034090909090911</v>
      </c>
      <c r="C17" s="23">
        <v>0.8483167049031638</v>
      </c>
      <c r="D17" s="23">
        <v>1.1498496756158025</v>
      </c>
    </row>
    <row r="18" spans="1:4" ht="18" customHeight="1" x14ac:dyDescent="0.2">
      <c r="A18" s="10" t="s">
        <v>7</v>
      </c>
      <c r="B18" s="23">
        <v>1.3806818181818181</v>
      </c>
      <c r="C18" s="23">
        <v>0.47484394173824895</v>
      </c>
      <c r="D18" s="23">
        <v>1.2553404715438579</v>
      </c>
    </row>
    <row r="19" spans="1:4" ht="18" customHeight="1" x14ac:dyDescent="0.2">
      <c r="A19" s="10" t="s">
        <v>13</v>
      </c>
      <c r="B19" s="23">
        <v>2.4631693818692026</v>
      </c>
      <c r="C19" s="23">
        <v>1.863791852389344</v>
      </c>
      <c r="D19" s="23">
        <v>2.3925331931116078</v>
      </c>
    </row>
    <row r="20" spans="1:4" ht="18" customHeight="1" x14ac:dyDescent="0.2">
      <c r="A20" s="10" t="s">
        <v>14</v>
      </c>
      <c r="B20" s="23">
        <v>6.798507462686568</v>
      </c>
      <c r="C20" s="23">
        <v>7.7601596135671542</v>
      </c>
      <c r="D20" s="23">
        <v>9.3853461926011228</v>
      </c>
    </row>
    <row r="21" spans="1:4" ht="18" customHeight="1" x14ac:dyDescent="0.2">
      <c r="A21" s="12" t="s">
        <v>15</v>
      </c>
      <c r="B21" s="24">
        <v>1.0227272727272727</v>
      </c>
      <c r="C21" s="24">
        <v>1.3765138985221148</v>
      </c>
      <c r="D21" s="24">
        <v>2.7269370747402291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98.715000000000003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3811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0.14820303816228234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1.1498496756158025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1.2553404715438579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2.3925331931116078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9.3853461926011228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2.7269370747402291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2016-02-16T14:36:34Z</dcterms:modified>
</cp:coreProperties>
</file>