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<sst xmlns="http://schemas.openxmlformats.org/spreadsheetml/2006/main" count="33" uniqueCount="22">
  <si>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</si>
  <si>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</si>
  <si>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</si>
  <si>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</si>
  <si>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</si>
  <si>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</si>
  <si>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</si>
  <si>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</si>
  <si>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</si>
  <si>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</si>
  <si>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</si>
  <si>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</si>
  <si>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</si>
  <si>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</si>
  <si>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</si>
  <si>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</si>
  <si>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</si>
  <si>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</si>
  <si>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</si>
  <si>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COLOGNO MONZESE</t>
  </si>
  <si>
    <t>Cologno Monzese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</si>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</sst>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65.544792628707654</c:v>
                </c:pt>
                <c:pt idx="1">
                  <c:v>67.176037630084579</c:v>
                </c:pt>
                <c:pt idx="2">
                  <c:v>66.828496920601452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40.511845856407902</c:v>
                </c:pt>
                <c:pt idx="1">
                  <c:v>51.246235895947464</c:v>
                </c:pt>
                <c:pt idx="2">
                  <c:v>50.693056244188014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4944"/>
        <c:axId val="66997632"/>
      </c:lineChart>
      <c:catAx>
        <c:axId val="6699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auto val="1"/>
        <c:lblAlgn val="ctr"/>
        <c:lblOffset val="100"/>
        <c:noMultiLvlLbl val="0"/>
      </c:catAx>
      <c:valAx>
        <c:axId val="6699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Cologno Monzese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26.662183758110203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21.719947311638045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50.693056244188014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5296"/>
        <c:axId val="89842048"/>
      </c:bubbleChart>
      <c:valAx>
        <c:axId val="8981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2048"/>
        <c:crosses val="autoZero"/>
        <c:crossBetween val="midCat"/>
      </c:valAx>
      <c:valAx>
        <c:axId val="89842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5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65.544792628707654</v>
      </c>
      <c r="C13" s="21">
        <v>67.176037630084579</v>
      </c>
      <c r="D13" s="21">
        <v>66.828496920601452</v>
      </c>
    </row>
    <row r="14" spans="1:4" ht="17.45" customHeight="1" x14ac:dyDescent="0.2">
      <c r="A14" s="10" t="s">
        <v>12</v>
      </c>
      <c r="B14" s="21">
        <v>37.43422324362637</v>
      </c>
      <c r="C14" s="21">
        <v>41.127440228120207</v>
      </c>
      <c r="D14" s="21">
        <v>41.59962270432225</v>
      </c>
    </row>
    <row r="15" spans="1:4" ht="17.45" customHeight="1" x14ac:dyDescent="0.2">
      <c r="A15" s="10" t="s">
        <v>13</v>
      </c>
      <c r="B15" s="21">
        <v>234.289482360699</v>
      </c>
      <c r="C15" s="21">
        <v>255.7538575943484</v>
      </c>
      <c r="D15" s="21">
        <v>284.01436910642121</v>
      </c>
    </row>
    <row r="16" spans="1:4" ht="17.45" customHeight="1" x14ac:dyDescent="0.2">
      <c r="A16" s="10" t="s">
        <v>6</v>
      </c>
      <c r="B16" s="21">
        <v>45.813158644260895</v>
      </c>
      <c r="C16" s="21">
        <v>58.730457713317008</v>
      </c>
      <c r="D16" s="21">
        <v>50.538793103448278</v>
      </c>
    </row>
    <row r="17" spans="1:4" ht="17.45" customHeight="1" x14ac:dyDescent="0.2">
      <c r="A17" s="10" t="s">
        <v>7</v>
      </c>
      <c r="B17" s="21">
        <v>40.511845856407902</v>
      </c>
      <c r="C17" s="21">
        <v>51.246235895947464</v>
      </c>
      <c r="D17" s="21">
        <v>50.693056244188014</v>
      </c>
    </row>
    <row r="18" spans="1:4" ht="17.45" customHeight="1" x14ac:dyDescent="0.2">
      <c r="A18" s="10" t="s">
        <v>14</v>
      </c>
      <c r="B18" s="21">
        <v>29.825998623717926</v>
      </c>
      <c r="C18" s="21">
        <v>25.860755360446973</v>
      </c>
      <c r="D18" s="21">
        <v>26.662183758110203</v>
      </c>
    </row>
    <row r="19" spans="1:4" ht="17.45" customHeight="1" x14ac:dyDescent="0.2">
      <c r="A19" s="10" t="s">
        <v>8</v>
      </c>
      <c r="B19" s="21">
        <v>25.638168889471441</v>
      </c>
      <c r="C19" s="21">
        <v>19.02550520625476</v>
      </c>
      <c r="D19" s="21">
        <v>21.719947311638045</v>
      </c>
    </row>
    <row r="20" spans="1:4" ht="17.45" customHeight="1" x14ac:dyDescent="0.2">
      <c r="A20" s="10" t="s">
        <v>10</v>
      </c>
      <c r="B20" s="21">
        <v>73.929285316381026</v>
      </c>
      <c r="C20" s="21">
        <v>70.946558792584256</v>
      </c>
      <c r="D20" s="21">
        <v>70.517329066058338</v>
      </c>
    </row>
    <row r="21" spans="1:4" ht="17.45" customHeight="1" x14ac:dyDescent="0.2">
      <c r="A21" s="11" t="s">
        <v>9</v>
      </c>
      <c r="B21" s="22">
        <v>3.8732509748664676</v>
      </c>
      <c r="C21" s="22">
        <v>3.1310089612886838</v>
      </c>
      <c r="D21" s="22">
        <v>5.177801941978962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66.828496920601452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41.59962270432225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284.01436910642121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50.538793103448278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50.693056244188014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26.662183758110203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21.719947311638045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70.517329066058338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5.177801941978962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2016-01-28T16:32:28Z</dcterms:modified>
</cp:coreProperties>
</file>