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<sst xmlns="http://schemas.openxmlformats.org/spreadsheetml/2006/main" count="25" uniqueCount="18">
  <si>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</si>
  <si>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</si>
  <si>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</si>
  <si>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</si>
  <si>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</si>
  <si>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</si>
  <si>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</si>
  <si>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</si>
  <si>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</si>
  <si>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</si>
  <si>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</si>
  <si>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</si>
  <si>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</si>
  <si>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</si>
  <si>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</si>
  <si>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COLOGNO MONZESE</t>
  </si>
  <si>
    <t>Cologno Monzese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</si>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</sst>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20.623501199040767</c:v>
                </c:pt>
                <c:pt idx="1">
                  <c:v>14.386222828940459</c:v>
                </c:pt>
                <c:pt idx="2">
                  <c:v>17.216197222398158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7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45.447492127242022</c:v>
                </c:pt>
                <c:pt idx="1">
                  <c:v>46.099687601995612</c:v>
                </c:pt>
                <c:pt idx="2">
                  <c:v>46.643709380153261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207168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7168"/>
        <c:crosses val="autoZero"/>
        <c:auto val="1"/>
        <c:lblAlgn val="ctr"/>
        <c:lblOffset val="100"/>
        <c:noMultiLvlLbl val="0"/>
      </c:catAx>
      <c:valAx>
        <c:axId val="91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60.432904992626924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46.643709380153261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17.216197222398158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Monzese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60.432904992626924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46.643709380153261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72.627222274480303</v>
      </c>
      <c r="C13" s="28">
        <v>65.370125740006841</v>
      </c>
      <c r="D13" s="28">
        <v>60.432904992626924</v>
      </c>
    </row>
    <row r="14" spans="1:4" ht="17.45" customHeight="1" x14ac:dyDescent="0.25">
      <c r="A14" s="9" t="s">
        <v>8</v>
      </c>
      <c r="B14" s="28">
        <v>45.447492127242022</v>
      </c>
      <c r="C14" s="28">
        <v>46.099687601995612</v>
      </c>
      <c r="D14" s="28">
        <v>46.643709380153261</v>
      </c>
    </row>
    <row r="15" spans="1:4" ht="17.45" customHeight="1" x14ac:dyDescent="0.25">
      <c r="A15" s="27" t="s">
        <v>9</v>
      </c>
      <c r="B15" s="28">
        <v>58.833066963148262</v>
      </c>
      <c r="C15" s="28">
        <v>55.503032039344887</v>
      </c>
      <c r="D15" s="28">
        <v>53.254557390294401</v>
      </c>
    </row>
    <row r="16" spans="1:4" ht="17.45" customHeight="1" x14ac:dyDescent="0.25">
      <c r="A16" s="27" t="s">
        <v>10</v>
      </c>
      <c r="B16" s="28">
        <v>20.623501199040767</v>
      </c>
      <c r="C16" s="28">
        <v>14.386222828940459</v>
      </c>
      <c r="D16" s="28">
        <v>17.216197222398158</v>
      </c>
    </row>
    <row r="17" spans="1:4" ht="17.45" customHeight="1" x14ac:dyDescent="0.25">
      <c r="A17" s="10" t="s">
        <v>6</v>
      </c>
      <c r="B17" s="31">
        <v>146.61299278178791</v>
      </c>
      <c r="C17" s="31">
        <v>101.22655122655122</v>
      </c>
      <c r="D17" s="31">
        <v>61.695906432748536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60.432904992626924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46.643709380153261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53.254557390294401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17.216197222398158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61.695906432748536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2016-03-11T09:26:36Z</dcterms:modified>
</cp:coreProperties>
</file>