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<sst xmlns="http://schemas.openxmlformats.org/spreadsheetml/2006/main" count="25" uniqueCount="18">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</sst>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74.660852713178301</c:v>
                </c:pt>
                <c:pt idx="1">
                  <c:v>101.26366732389317</c:v>
                </c:pt>
                <c:pt idx="2">
                  <c:v>160.88208198986644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6096"/>
        <c:axId val="94197632"/>
      </c:lineChart>
      <c:catAx>
        <c:axId val="941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auto val="1"/>
        <c:lblAlgn val="ctr"/>
        <c:lblOffset val="100"/>
        <c:noMultiLvlLbl val="0"/>
      </c:catAx>
      <c:valAx>
        <c:axId val="941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108.44268790481004</c:v>
                </c:pt>
                <c:pt idx="1">
                  <c:v>105.05874488135606</c:v>
                </c:pt>
                <c:pt idx="2">
                  <c:v>102.11772224096191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160.88208198986644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0.81580771897388493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102.11772224096191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108.44268790481004</v>
      </c>
      <c r="C13" s="19">
        <v>105.05874488135606</v>
      </c>
      <c r="D13" s="19">
        <v>102.11772224096191</v>
      </c>
    </row>
    <row r="14" spans="1:4" ht="20.45" customHeight="1" x14ac:dyDescent="0.2">
      <c r="A14" s="8" t="s">
        <v>8</v>
      </c>
      <c r="B14" s="19">
        <v>2.2063309157459501</v>
      </c>
      <c r="C14" s="19">
        <v>6.5790831241187187</v>
      </c>
      <c r="D14" s="19">
        <v>4.2752704768099967</v>
      </c>
    </row>
    <row r="15" spans="1:4" ht="20.45" customHeight="1" x14ac:dyDescent="0.2">
      <c r="A15" s="8" t="s">
        <v>9</v>
      </c>
      <c r="B15" s="19">
        <v>74.660852713178301</v>
      </c>
      <c r="C15" s="19">
        <v>101.26366732389317</v>
      </c>
      <c r="D15" s="19">
        <v>160.88208198986644</v>
      </c>
    </row>
    <row r="16" spans="1:4" ht="20.45" customHeight="1" x14ac:dyDescent="0.2">
      <c r="A16" s="8" t="s">
        <v>10</v>
      </c>
      <c r="B16" s="19">
        <v>1.1491170160092423</v>
      </c>
      <c r="C16" s="19">
        <v>1.0159715091000459</v>
      </c>
      <c r="D16" s="19">
        <v>0.81580771897388493</v>
      </c>
    </row>
    <row r="17" spans="1:4" ht="20.45" customHeight="1" x14ac:dyDescent="0.2">
      <c r="A17" s="9" t="s">
        <v>7</v>
      </c>
      <c r="B17" s="20">
        <v>35.227272727272727</v>
      </c>
      <c r="C17" s="20">
        <v>22.355683040516315</v>
      </c>
      <c r="D17" s="20">
        <v>16.098514663964639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102.11772224096191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4.2752704768099967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160.88208198986644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0.81580771897388493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16.098514663964639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2016-01-28T09:24:16Z</dcterms:modified>
</cp:coreProperties>
</file>